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360" windowWidth="17892" windowHeight="9792" activeTab="1"/>
  </bookViews>
  <sheets>
    <sheet name="Applicant Websites" sheetId="5" r:id="rId1"/>
    <sheet name="Domains" sheetId="1" r:id="rId2"/>
    <sheet name="Domains vs Number of Apps" sheetId="4" r:id="rId3"/>
    <sheet name="Applicants" sheetId="2" r:id="rId4"/>
    <sheet name="Sheet3" sheetId="3" r:id="rId5"/>
  </sheets>
  <calcPr calcId="145621"/>
  <pivotCaches>
    <pivotCache cacheId="2" r:id="rId6"/>
    <pivotCache cacheId="6" r:id="rId7"/>
  </pivotCaches>
</workbook>
</file>

<file path=xl/sharedStrings.xml><?xml version="1.0" encoding="utf-8"?>
<sst xmlns="http://schemas.openxmlformats.org/spreadsheetml/2006/main" count="28089" uniqueCount="6972">
  <si>
    <t>Applicant</t>
  </si>
  <si>
    <t>Website</t>
  </si>
  <si>
    <t>Location</t>
  </si>
  <si>
    <t>Region</t>
  </si>
  <si>
    <t>Primary Contact</t>
  </si>
  <si>
    <t>Email</t>
  </si>
  <si>
    <t>IDN?</t>
  </si>
  <si>
    <t>A-Label</t>
  </si>
  <si>
    <t>English Meaning</t>
  </si>
  <si>
    <t>Script Code</t>
  </si>
  <si>
    <t>Community?</t>
  </si>
  <si>
    <t>Geographic?</t>
  </si>
  <si>
    <t>Application ID</t>
  </si>
  <si>
    <t>Abu Dhabi Systems and Information Centre</t>
  </si>
  <si>
    <t>AE</t>
  </si>
  <si>
    <t>AP</t>
  </si>
  <si>
    <t>Mr. Khaled Habroot Al Mazrouei</t>
  </si>
  <si>
    <t>khaled.almazrouei@adsic.abudhabi.ae</t>
  </si>
  <si>
    <t>Yes</t>
  </si>
  <si>
    <t>xn--mgbca7dzdo</t>
  </si>
  <si>
    <t>Abu Dhabi – An Emirate of the United Arab Emirates</t>
  </si>
  <si>
    <t>Arab</t>
  </si>
  <si>
    <t>--</t>
  </si>
  <si>
    <t>1-1925-2822</t>
  </si>
  <si>
    <t>Emirates Telecommunications Corporation (trading as Etisalat)</t>
  </si>
  <si>
    <t>http://www.etisalat.com</t>
  </si>
  <si>
    <t>Ms. Amy Repp</t>
  </si>
  <si>
    <t>tas-etisalat-idn-primary@centralnic.com</t>
  </si>
  <si>
    <t>xn--mgbaakc7dvf</t>
  </si>
  <si>
    <t>The word "???????." is Applicant’s registered trademark used in 18 countries across Asia	 the Middle East and Africa. "???????." is also a word in Arabic language that means "communications".</t>
  </si>
  <si>
    <t>1-1745-25333</t>
  </si>
  <si>
    <t>Aramco Services Company</t>
  </si>
  <si>
    <t>http://www.aramcoservices.com</t>
  </si>
  <si>
    <t>US</t>
  </si>
  <si>
    <t>NA</t>
  </si>
  <si>
    <t>Cory Jones</t>
  </si>
  <si>
    <t>cory@aramco.us</t>
  </si>
  <si>
    <t>xn--mgba3a3ejt</t>
  </si>
  <si>
    <t>Aramco</t>
  </si>
  <si>
    <t>1-1961-53268</t>
  </si>
  <si>
    <t>Olayan Investments Company Establishment</t>
  </si>
  <si>
    <t>http://olayan.com</t>
  </si>
  <si>
    <t>LI</t>
  </si>
  <si>
    <t>EUR</t>
  </si>
  <si>
    <t>Mike Rodenbaugh</t>
  </si>
  <si>
    <t>OGtld1@rodenbaugh.com</t>
  </si>
  <si>
    <t>xn--mgba7c0bbn0a</t>
  </si>
  <si>
    <t>14(b) Olayan is the family name of the founders of the applicant entity and group of companies	 and a recognized brand for a wide variety of products and services offered throughout the world.</t>
  </si>
  <si>
    <t>1-1017-64718</t>
  </si>
  <si>
    <t>CORE Association</t>
  </si>
  <si>
    <t>http://corenic.org</t>
  </si>
  <si>
    <t>CH</t>
  </si>
  <si>
    <t>Mr. Werner Staub</t>
  </si>
  <si>
    <t>werner@axone.ch</t>
  </si>
  <si>
    <t>xn--mgbab2bd</t>
  </si>
  <si>
    <t>The string means 'bazaar' in English.</t>
  </si>
  <si>
    <t>1-862-50853</t>
  </si>
  <si>
    <t>Kuwait Finance House</t>
  </si>
  <si>
    <t>http://www.kfh.com</t>
  </si>
  <si>
    <t>KW</t>
  </si>
  <si>
    <t>Amy Repp</t>
  </si>
  <si>
    <t>tas-kfh-idn-primary@centralnic.com</t>
  </si>
  <si>
    <t>xn--ngbe9e0a</t>
  </si>
  <si>
    <t>The string is used worldwide in relation to the services of the Applicant. The string has always been used as a short name for KFH in all publications. The meaning of the string is "your own house".</t>
  </si>
  <si>
    <t>1-2100-57621</t>
  </si>
  <si>
    <t>International Domain Registry Pty. Ltd.</t>
  </si>
  <si>
    <t>AU</t>
  </si>
  <si>
    <t>Mr. Jeremy Scott Ebbels</t>
  </si>
  <si>
    <t>jebbels@ariservices.com</t>
  </si>
  <si>
    <t>xn--ngbc5azd</t>
  </si>
  <si>
    <t>Web / Network</t>
  </si>
  <si>
    <t>1-1926-49360</t>
  </si>
  <si>
    <t>League of Arab States</t>
  </si>
  <si>
    <t>http://www.arableagueonline.org</t>
  </si>
  <si>
    <t>EG</t>
  </si>
  <si>
    <t>AF</t>
  </si>
  <si>
    <t>Mr. Mohammed At-Twaijri</t>
  </si>
  <si>
    <t>aTLDcontact@las.int</t>
  </si>
  <si>
    <t>xn--ngbrx</t>
  </si>
  <si>
    <t>1-1346-36518</t>
  </si>
  <si>
    <t>Pontificium Consilium de Comunicationibus Socialibus (PCCS) (Pontifical Council for Social Communication)</t>
  </si>
  <si>
    <t>http://www.pccsva.org/</t>
  </si>
  <si>
    <t>VA</t>
  </si>
  <si>
    <t>Ms. Eloisa Romani</t>
  </si>
  <si>
    <t>e.romani@pccs.va</t>
  </si>
  <si>
    <t>xn--mgbi4ecexp</t>
  </si>
  <si>
    <t>Catholic</t>
  </si>
  <si>
    <t>1-1311-1455</t>
  </si>
  <si>
    <t>VeriSign Sarl</t>
  </si>
  <si>
    <t>http://www.verisigninc.com/en_CH/index.xhtml?loc=en_CH#/site_owners</t>
  </si>
  <si>
    <t>Ms. Sarah Elizabeth Langstone</t>
  </si>
  <si>
    <t>SarahLangstoneVRSN@verisign.com</t>
  </si>
  <si>
    <t>xn--fhbei</t>
  </si>
  <si>
    <t>Transliteration of com</t>
  </si>
  <si>
    <t>1-1254-25640</t>
  </si>
  <si>
    <t>Qatar Telecom (Qtel)</t>
  </si>
  <si>
    <t>http://www.qtel.qa</t>
  </si>
  <si>
    <t>QA</t>
  </si>
  <si>
    <t>tas-qtel-idn-primary@centralnic.com</t>
  </si>
  <si>
    <t>xn--pgb3ceoj</t>
  </si>
  <si>
    <t>?? is the brand name of Applicant	 the primary telecommunications provider in Qatar. The designation is used throughout the country in relation to the services of the Applicant.</t>
  </si>
  <si>
    <t>1-1928-24515</t>
  </si>
  <si>
    <t>GreenTech Consultancy Company W.L.L.</t>
  </si>
  <si>
    <t>http://www.greentechwll.com</t>
  </si>
  <si>
    <t>BH</t>
  </si>
  <si>
    <t>Alan Bair</t>
  </si>
  <si>
    <t>abairwd11@gmail.com</t>
  </si>
  <si>
    <t>xn--mgbb9fbpob</t>
  </si>
  <si>
    <t>Mobily</t>
  </si>
  <si>
    <t>1-2115-92778</t>
  </si>
  <si>
    <t>tas-mosaic-idn-primary@centralnic.com</t>
  </si>
  <si>
    <t>xn--mgbv6cfpo</t>
  </si>
  <si>
    <t>?????? is a brand name of Applicant	 the primary telecommunications provider in Qatar. The designation is used throughout the country in relation to the services of the Applicant.</t>
  </si>
  <si>
    <t>1-1930-13222</t>
  </si>
  <si>
    <t>Suhub Electronic Establishment</t>
  </si>
  <si>
    <t>www.suhub.com.sa</t>
  </si>
  <si>
    <t>SA</t>
  </si>
  <si>
    <t>John Kane</t>
  </si>
  <si>
    <t>Jkane1@afilias.info</t>
  </si>
  <si>
    <t>xn--4gbrim</t>
  </si>
  <si>
    <t>Site</t>
  </si>
  <si>
    <t>1-1013-15278</t>
  </si>
  <si>
    <t>Asia Green IT System Bilgisayar San. ve Tic. Ltd. Sti.</t>
  </si>
  <si>
    <t>TR</t>
  </si>
  <si>
    <t>Mehdi Abbasnia</t>
  </si>
  <si>
    <t>agitsys7@nsline.com</t>
  </si>
  <si>
    <t>xn--mgbt3dhd</t>
  </si>
  <si>
    <t>Compeer	 comrade	 concomitant	 along with	 together with each other.</t>
  </si>
  <si>
    <t>1-2134-95773</t>
  </si>
  <si>
    <t>The Foundation for Network Initiatives “The Smart Internet”</t>
  </si>
  <si>
    <t>http://www.smartinternet.info/</t>
  </si>
  <si>
    <t>RU</t>
  </si>
  <si>
    <t>Ms. Olga Bocharova</t>
  </si>
  <si>
    <t>obocharova@tcinet.ru</t>
  </si>
  <si>
    <t>xn--d1acj3b</t>
  </si>
  <si>
    <t>kids	 children</t>
  </si>
  <si>
    <t>Cyrl</t>
  </si>
  <si>
    <t>1-1193-2906</t>
  </si>
  <si>
    <t>xn--80aqecdr1a</t>
  </si>
  <si>
    <t>1-1311-52357</t>
  </si>
  <si>
    <t>xn--j1aef</t>
  </si>
  <si>
    <t>1-1254-23113</t>
  </si>
  <si>
    <t>Foundation for Assistance for Internet Technologies and Infrastructure Development (FAITID)</t>
  </si>
  <si>
    <t>http://www.faitid.org</t>
  </si>
  <si>
    <t>Mr. Jonas Bylund</t>
  </si>
  <si>
    <t>faitid-app@sedari.com</t>
  </si>
  <si>
    <t>xn--80adxhks</t>
  </si>
  <si>
    <t>MOSKVA is the full name of the Russian capital - Moscow - in Russian</t>
  </si>
  <si>
    <t>1-975-90576</t>
  </si>
  <si>
    <t>xn--80asehdb</t>
  </si>
  <si>
    <t>online</t>
  </si>
  <si>
    <t>1-862-29948</t>
  </si>
  <si>
    <t>Public Interest Registry</t>
  </si>
  <si>
    <t>http://www.pir.org</t>
  </si>
  <si>
    <t>Mr. Brian Andrew Cute</t>
  </si>
  <si>
    <t>bcute@pir.org</t>
  </si>
  <si>
    <t>xn--c1avg</t>
  </si>
  <si>
    <t>Org (??????????? – organization)</t>
  </si>
  <si>
    <t>1-910-36696</t>
  </si>
  <si>
    <t>Rusnames Limited</t>
  </si>
  <si>
    <t>Ms. Alexei Sozonov</t>
  </si>
  <si>
    <t>a.sozon@gmail.com</t>
  </si>
  <si>
    <t>xn--p1acf</t>
  </si>
  <si>
    <t>Means community of Russian speaking who originated in Kiev Rús in the 13 century. This includes but is not limited to residents of Belarus	 Kazakhstan	 Norway	 Russia	 Ukraine and the United States.</t>
  </si>
  <si>
    <t>1-1957-68557</t>
  </si>
  <si>
    <t>xn--80aswg</t>
  </si>
  <si>
    <t>site</t>
  </si>
  <si>
    <t>1-862-90073</t>
  </si>
  <si>
    <t>xn--11b4c3d</t>
  </si>
  <si>
    <t>Deva</t>
  </si>
  <si>
    <t>1-1254-28833</t>
  </si>
  <si>
    <t>xn--c2br7g</t>
  </si>
  <si>
    <t>Transliteration of net</t>
  </si>
  <si>
    <t>1-1254-86085</t>
  </si>
  <si>
    <t>xn--i1b6b1a6a2e</t>
  </si>
  <si>
    <t>Organization (Org)</t>
  </si>
  <si>
    <t>1-910-41904</t>
  </si>
  <si>
    <t>Wal-Mart Stores	 Inc.</t>
  </si>
  <si>
    <t>Joshua Bourne</t>
  </si>
  <si>
    <t>bourne.wm@fairwindspartners.com</t>
  </si>
  <si>
    <t>xn--4gq48lf9j</t>
  </si>
  <si>
    <t>Number One Store</t>
  </si>
  <si>
    <t>Hans</t>
  </si>
  <si>
    <t>1-1244-37294</t>
  </si>
  <si>
    <t>Stable Tone Limited</t>
  </si>
  <si>
    <t>HK</t>
  </si>
  <si>
    <t>stabletonetld@rodenbaugh.com</t>
  </si>
  <si>
    <t>xn--rhqv96g</t>
  </si>
  <si>
    <t>world	 globe	 universe (or similar)</t>
  </si>
  <si>
    <t>1-1708-19635</t>
  </si>
  <si>
    <t>CITIC Group Corporation</t>
  </si>
  <si>
    <t>http://www.citic.com</t>
  </si>
  <si>
    <t>CN</t>
  </si>
  <si>
    <t>Mr. Jing Zhao</t>
  </si>
  <si>
    <t>citicgroup@ymail.com</t>
  </si>
  <si>
    <t>xn--fiQ64B</t>
  </si>
  <si>
    <t>CITIC (China International Trust and Investment Corporation)</t>
  </si>
  <si>
    <t>1-914-3594</t>
  </si>
  <si>
    <t>TLD REGISTRY LIMITED</t>
  </si>
  <si>
    <t>http://internetregistry.info</t>
  </si>
  <si>
    <t>IE</t>
  </si>
  <si>
    <t>Mr. Michael Lerer</t>
  </si>
  <si>
    <t>suomen-home@sedari.com</t>
  </si>
  <si>
    <t>xn--fiq228c5hs</t>
  </si>
  <si>
    <t>website in chinese</t>
  </si>
  <si>
    <t>1-1939-78147</t>
  </si>
  <si>
    <t>Amazon EU S.à r.l.</t>
  </si>
  <si>
    <t>http://www.amazon.com/</t>
  </si>
  <si>
    <t>LU</t>
  </si>
  <si>
    <t>Ms. Lorna Jean Gradden</t>
  </si>
  <si>
    <t>lorna.gradden.am3@valideus.com</t>
  </si>
  <si>
    <t>xn--jlq480n2rg</t>
  </si>
  <si>
    <t>Amazon</t>
  </si>
  <si>
    <t>1-1318-5591</t>
  </si>
  <si>
    <t>Dash McCook	 LLC</t>
  </si>
  <si>
    <t>Daniel Schindler</t>
  </si>
  <si>
    <t>dashmccook@donuts.co</t>
  </si>
  <si>
    <t>xn--vhquv</t>
  </si>
  <si>
    <t>Enterprise	 firm	 company.</t>
  </si>
  <si>
    <t>1-1495-41000</t>
  </si>
  <si>
    <t>Guangzhou YU Wei Information Technology Co.	 Ltd.</t>
  </si>
  <si>
    <t>Mr. Ching Hong Seng</t>
  </si>
  <si>
    <t>yuwei@zodiac-corp.com</t>
  </si>
  <si>
    <t>xn--1qqw23a</t>
  </si>
  <si>
    <t>Foshan</t>
  </si>
  <si>
    <t>1-1121-69393</t>
  </si>
  <si>
    <t>Afilias Limited</t>
  </si>
  <si>
    <t>jkane@afilias.info</t>
  </si>
  <si>
    <t>xn--vuq861b</t>
  </si>
  <si>
    <t>info</t>
  </si>
  <si>
    <t>1-868-7047</t>
  </si>
  <si>
    <t>Beijing Tele-info Network Technology Co.	 Ltd.</t>
  </si>
  <si>
    <t>http://www.tele-info.cn</t>
  </si>
  <si>
    <t>Ms. Rui Liu</t>
  </si>
  <si>
    <t>lr@tele-info.cn</t>
  </si>
  <si>
    <t>"??" means knowledge or message in the form suitable for communications	 storage	 or processing	 which is closely related to notions of form	 meaning	 pattern	 perception	 representation	 and entropy.</t>
  </si>
  <si>
    <t>1-995-44061</t>
  </si>
  <si>
    <t>xn--nyqy26a</t>
  </si>
  <si>
    <t>healthy</t>
  </si>
  <si>
    <t>1-1708-88054</t>
  </si>
  <si>
    <t>Zodiac Scorpio Limited</t>
  </si>
  <si>
    <t>http://www.zodiac-corp.com/</t>
  </si>
  <si>
    <t>Mr. ChingHong Seng</t>
  </si>
  <si>
    <t>scorpio@zodiac-corp.com</t>
  </si>
  <si>
    <t>xn--45q11c</t>
  </si>
  <si>
    <t>gossip</t>
  </si>
  <si>
    <t>1-859-69634</t>
  </si>
  <si>
    <t>Computer Network Information Center of Chinese Academy of Sciences ?China Internet Network Information Center?</t>
  </si>
  <si>
    <t>http://www.cnnic.cn</t>
  </si>
  <si>
    <t>Mr. Xiangyang Huang</t>
  </si>
  <si>
    <t>xyhuang@cnnic.cn</t>
  </si>
  <si>
    <t>xn--55qx5d</t>
  </si>
  <si>
    <t>"??" means business organization. It is an association or collection of individual real persons and/or other companies. This group usually has a common focus and an aim of gaining profits.</t>
  </si>
  <si>
    <t>1-932-93337</t>
  </si>
  <si>
    <t>China Organizational Name Administration Center</t>
  </si>
  <si>
    <t>http://www.conac.cn</t>
  </si>
  <si>
    <t>Mr. Yang Yu</t>
  </si>
  <si>
    <t>leo@conac.cn</t>
  </si>
  <si>
    <t>xn--55qw42g</t>
  </si>
  <si>
    <t>public interest</t>
  </si>
  <si>
    <t>1-922-7037</t>
  </si>
  <si>
    <t>Zodiac Capricorn Limited</t>
  </si>
  <si>
    <t>capricorn2@zodiac-corp.com</t>
  </si>
  <si>
    <t>xn--czru2d</t>
  </si>
  <si>
    <t>mall</t>
  </si>
  <si>
    <t>1-867-66064</t>
  </si>
  <si>
    <t>Wild Island	 LLC</t>
  </si>
  <si>
    <t>wildisland@donuts.co</t>
  </si>
  <si>
    <t>xn--czrs0t</t>
  </si>
  <si>
    <t>Commercial shop or store	 selling goods</t>
  </si>
  <si>
    <t>1-1490-59840</t>
  </si>
  <si>
    <t>HU YI GLOBAL INFORMATION RESOURCES(HOLDING) COMPANY.HONGKONG LIMITED</t>
  </si>
  <si>
    <t>http://www.8hy.hk</t>
  </si>
  <si>
    <t>Mr. XIANG LI</t>
  </si>
  <si>
    <t>xiang.li1@huyi.cn</t>
  </si>
  <si>
    <t>xn--czr694b</t>
  </si>
  <si>
    <t>Trademark</t>
  </si>
  <si>
    <t>1-1157-41509</t>
  </si>
  <si>
    <t>Kerry Trading Co. Limited</t>
  </si>
  <si>
    <t>Ms. Amy Sook Yee Wong</t>
  </si>
  <si>
    <t>awong@kuokgroup.com</t>
  </si>
  <si>
    <t>xn--w4rs40l</t>
  </si>
  <si>
    <t>Kerry</t>
  </si>
  <si>
    <t>Hani</t>
  </si>
  <si>
    <t>1-928-57387</t>
  </si>
  <si>
    <t>xn--w4r85el8fhu5dnra</t>
  </si>
  <si>
    <t>Kerry Hotel(s)</t>
  </si>
  <si>
    <t>1-928-73202</t>
  </si>
  <si>
    <t>suomen-idn@sedari.com</t>
  </si>
  <si>
    <t>xn--3ds443g</t>
  </si>
  <si>
    <t>1-1940-42600</t>
  </si>
  <si>
    <t>Volkswagen (China) Investment Co.	 Ltd.</t>
  </si>
  <si>
    <t>http://www.vw.com.cn</t>
  </si>
  <si>
    <t>Mr. Thomas Schell</t>
  </si>
  <si>
    <t>tsc@indeca.de</t>
  </si>
  <si>
    <t>xn--3oq18vl8pn36a</t>
  </si>
  <si>
    <t>volkswagon</t>
  </si>
  <si>
    <t>1-1824-64001</t>
  </si>
  <si>
    <t>xn--pssy2u</t>
  </si>
  <si>
    <t>Transliteration of dot net</t>
  </si>
  <si>
    <t>1-1254-52569</t>
  </si>
  <si>
    <t>xn--tiq49xqyj</t>
  </si>
  <si>
    <t>1-1311-58570</t>
  </si>
  <si>
    <t>Will Bloom	 LLC</t>
  </si>
  <si>
    <t>willbloom@donuts.co</t>
  </si>
  <si>
    <t>xn--fjq720a</t>
  </si>
  <si>
    <t>Entertainment</t>
  </si>
  <si>
    <t>1-1491-83816</t>
  </si>
  <si>
    <t>Morden Media Limited</t>
  </si>
  <si>
    <t>KY</t>
  </si>
  <si>
    <t>Mr. Alan Leh-Chiarng Chen</t>
  </si>
  <si>
    <t>g.morden@zodiac-corp.com</t>
  </si>
  <si>
    <t>entertainment</t>
  </si>
  <si>
    <t>1-963-13166</t>
  </si>
  <si>
    <t>xn--fct429k</t>
  </si>
  <si>
    <t>Consumer Electronics</t>
  </si>
  <si>
    <t>1-1318-54339</t>
  </si>
  <si>
    <t>Industrial and Commercial Bank of China Limited</t>
  </si>
  <si>
    <t>Ms. qing peng</t>
  </si>
  <si>
    <t>icbcidn-icann@hichina.com</t>
  </si>
  <si>
    <t>xn--estv75g</t>
  </si>
  <si>
    <t>?? is a commonly used and wildly recognized Chinese abbreviation of the Industrial and Commercial Bank of China (ICBC). It is an official registered trademark of ICBC.</t>
  </si>
  <si>
    <t>1-1011-2710</t>
  </si>
  <si>
    <t>xn--xhq521b</t>
  </si>
  <si>
    <t>Guangdong</t>
  </si>
  <si>
    <t>1-1121-17301</t>
  </si>
  <si>
    <t>Xinhua News Agency Guangdong Branch ?????????</t>
  </si>
  <si>
    <t>http://www.gd.xinhua.org</t>
  </si>
  <si>
    <t>Mr. Edmon Chung</t>
  </si>
  <si>
    <t>info@tld.asia</t>
  </si>
  <si>
    <t>1-1309-35206</t>
  </si>
  <si>
    <t>xn--6rtwn</t>
  </si>
  <si>
    <t>Guangzhou</t>
  </si>
  <si>
    <t>1-1121-22691</t>
  </si>
  <si>
    <t>Tencent Holdings Limited</t>
  </si>
  <si>
    <t>http://tencent.com</t>
  </si>
  <si>
    <t>Zhe Feng</t>
  </si>
  <si>
    <t>zhefeng@tencent.com</t>
  </si>
  <si>
    <t>xn--9krt00a</t>
  </si>
  <si>
    <t>Microblogging</t>
  </si>
  <si>
    <t>1-1313-58483</t>
  </si>
  <si>
    <t>Sina Corporation</t>
  </si>
  <si>
    <t>http://www.sina.com.cn</t>
  </si>
  <si>
    <t>Ms. Haiyan Gu</t>
  </si>
  <si>
    <t>haiyan@staff.weibo.com</t>
  </si>
  <si>
    <t>The transliteration of applied-for string in English is "Wei-bo". "Wei" and "Bo" means "Minute or Small" and "abundant	 plentiful	 rich"	 respectively.</t>
  </si>
  <si>
    <t>1-950-28485</t>
  </si>
  <si>
    <t>Excellent First Limited</t>
  </si>
  <si>
    <t>Mr. Alan Chen</t>
  </si>
  <si>
    <t>g.excellent@zodiac-corp.com</t>
  </si>
  <si>
    <t>xn--30rr7y</t>
  </si>
  <si>
    <t>charity</t>
  </si>
  <si>
    <t>1-961-6109</t>
  </si>
  <si>
    <t>Tycoon Treasure Limited</t>
  </si>
  <si>
    <t>g.tycoon@zodiac-corp.com</t>
  </si>
  <si>
    <t>xn--6qq986b3xl</t>
  </si>
  <si>
    <t>i love you</t>
  </si>
  <si>
    <t>1-960-63893</t>
  </si>
  <si>
    <t>Beijing RITT-Net Technology Development Co.	 Ltd</t>
  </si>
  <si>
    <t>http://www.rntd.cn</t>
  </si>
  <si>
    <t>xn--kput3i</t>
  </si>
  <si>
    <t>Cell</t>
  </si>
  <si>
    <t>1-1013-60869</t>
  </si>
  <si>
    <t>Richemont DNS Inc.</t>
  </si>
  <si>
    <t>http://www.richemont.com</t>
  </si>
  <si>
    <t>Ms. Lorna Gradden</t>
  </si>
  <si>
    <t>lorna.gradden.ri@valideus.com</t>
  </si>
  <si>
    <t>xn--kpu716f</t>
  </si>
  <si>
    <t>Watches</t>
  </si>
  <si>
    <t>1-1253-73407</t>
  </si>
  <si>
    <t>HU YI GLOBAL INFORMATION RESOURCES (HOLDING) COMPANY. HONGKONG LIMITED</t>
  </si>
  <si>
    <t>xiang.li2@huyi.cn</t>
  </si>
  <si>
    <t>xn--otu796d</t>
  </si>
  <si>
    <t>Recruitment</t>
  </si>
  <si>
    <t>1-1158-95080</t>
  </si>
  <si>
    <t>xn--zfr164b</t>
  </si>
  <si>
    <t>government and government affairs</t>
  </si>
  <si>
    <t>1-922-56316</t>
  </si>
  <si>
    <t>Net-Chinese Co.	 Ltd.</t>
  </si>
  <si>
    <t>http://www.netc.tw</t>
  </si>
  <si>
    <t>TW</t>
  </si>
  <si>
    <t>Mr. David Liu</t>
  </si>
  <si>
    <t>foreign@net-chinese.com.tw</t>
  </si>
  <si>
    <t>xn--mxtq1m</t>
  </si>
  <si>
    <t>This string indicates public affairs and public sectors including governmental organizations	 public institutions	 or any related organizations supported by government to provide public services</t>
  </si>
  <si>
    <t>1-1658-94344</t>
  </si>
  <si>
    <t>xn--efvy88h</t>
  </si>
  <si>
    <t>news</t>
  </si>
  <si>
    <t>1-1309-40591</t>
  </si>
  <si>
    <t>RISE VICTORY LIMITED</t>
  </si>
  <si>
    <t>rise@zodiac-corp.com</t>
  </si>
  <si>
    <t>xn--9et52u</t>
  </si>
  <si>
    <t>vogue	 fashion</t>
  </si>
  <si>
    <t>1-1120-95098</t>
  </si>
  <si>
    <t>Bridgestone Corporation</t>
  </si>
  <si>
    <t>http://www.bridgestone.co.jp</t>
  </si>
  <si>
    <t>JP</t>
  </si>
  <si>
    <t>Mr. Mitsuaki Nakagawa</t>
  </si>
  <si>
    <t>nakagawa_08@brights.jp</t>
  </si>
  <si>
    <t>xn--kcrx7bb75ajk3b</t>
  </si>
  <si>
    <t>???? are the Chinese characters representing “Bridgestone”	 meant to be read roughly similar to the pronunciation of “Bridgestone” in English. The string doesn't hold any particular meaning in Chinese</t>
  </si>
  <si>
    <t>1-954-90045</t>
  </si>
  <si>
    <t>xn--nqv7f</t>
  </si>
  <si>
    <t>Org (Organization)</t>
  </si>
  <si>
    <t>1-910-16443</t>
  </si>
  <si>
    <t>xn--tqq33ed31aqia</t>
  </si>
  <si>
    <t>Org (Organization / Institution)</t>
  </si>
  <si>
    <t>1-910-25137</t>
  </si>
  <si>
    <t>L'Oréal</t>
  </si>
  <si>
    <t>http://www.loreal.com</t>
  </si>
  <si>
    <t>FR</t>
  </si>
  <si>
    <t>Mr. Georges-Edouard Dias</t>
  </si>
  <si>
    <t>Georges-Edouard.DIAS@loreal.com</t>
  </si>
  <si>
    <t>xn--dkwm73cwpn</t>
  </si>
  <si>
    <t>1-1302-55079</t>
  </si>
  <si>
    <t>Temasek Holdings (Private) Limtied</t>
  </si>
  <si>
    <t>http://www.temasek.com.sg</t>
  </si>
  <si>
    <t>SG</t>
  </si>
  <si>
    <t>Mr. Hatta Ruslan</t>
  </si>
  <si>
    <t>harriet@temasek.com.sg</t>
  </si>
  <si>
    <t>xn--b4w605ferd</t>
  </si>
  <si>
    <t>temasek – the applicant’s main brand in (simplified) Chinese script</t>
  </si>
  <si>
    <t>1-848-71299</t>
  </si>
  <si>
    <t>xn--fes124c</t>
  </si>
  <si>
    <t>Shenzhen</t>
  </si>
  <si>
    <t>1-1121-82863</t>
  </si>
  <si>
    <t>Spring Fields	 LLC</t>
  </si>
  <si>
    <t>springfields@donuts.co</t>
  </si>
  <si>
    <t>xn--unup4y</t>
  </si>
  <si>
    <t>Game(s)</t>
  </si>
  <si>
    <t>1-1485-72605</t>
  </si>
  <si>
    <t>xn--3pxu8k</t>
  </si>
  <si>
    <t>Transliteration of dot com</t>
  </si>
  <si>
    <t>1-1254-85868</t>
  </si>
  <si>
    <t>xn--pbt977c</t>
  </si>
  <si>
    <t>Jewelry</t>
  </si>
  <si>
    <t>1-1253-4621</t>
  </si>
  <si>
    <t>Shangri?La International Hotel Management Limited</t>
  </si>
  <si>
    <t>http://www.shangri-la.com</t>
  </si>
  <si>
    <t>awong@shangri-la.com</t>
  </si>
  <si>
    <t>xn--hxt035cmppuel</t>
  </si>
  <si>
    <t>Traders Hotel(s)</t>
  </si>
  <si>
    <t>Hant</t>
  </si>
  <si>
    <t>1-940-75591</t>
  </si>
  <si>
    <t>xn--hxt035czzpffl</t>
  </si>
  <si>
    <t>1-940-43388</t>
  </si>
  <si>
    <t>xn--6frz82g</t>
  </si>
  <si>
    <t>Mobile</t>
  </si>
  <si>
    <t>1-868-82489</t>
  </si>
  <si>
    <t>XIANG.LI3@HUYI.CN</t>
  </si>
  <si>
    <t>xn--ses554g</t>
  </si>
  <si>
    <t>Netaddress (network address	 URL)</t>
  </si>
  <si>
    <t>1-1159-3507</t>
  </si>
  <si>
    <t>Top Level Domain Holdings Limited</t>
  </si>
  <si>
    <t>http://www.tldh.org</t>
  </si>
  <si>
    <t>VG</t>
  </si>
  <si>
    <t>Antony Van Couvering</t>
  </si>
  <si>
    <t>tas.minds.machines.3@gmail.com</t>
  </si>
  <si>
    <t>website</t>
  </si>
  <si>
    <t>1-994-51307</t>
  </si>
  <si>
    <t>Global eCommerce TLD Asia Limited</t>
  </si>
  <si>
    <t>Ms. Rebecca Yuk Ying Chan</t>
  </si>
  <si>
    <t>globalecommerceasia@namesphere.asia</t>
  </si>
  <si>
    <t>xn--hxt814e</t>
  </si>
  <si>
    <t>Webstore. The Registry wishes to apply .? (.dian) but current rules disallow 1 char IDN TLD &amp; GNSO policy advises against ASCII squatting (.dian is ASCII squatting as 1 char IDN TLDs are not allowed)</t>
  </si>
  <si>
    <t>1-2102-26509</t>
  </si>
  <si>
    <t>Zodiac Libra Limited</t>
  </si>
  <si>
    <t>libra@zodiac-corp.com</t>
  </si>
  <si>
    <t>webshop	 e-shop</t>
  </si>
  <si>
    <t>1-858-36255</t>
  </si>
  <si>
    <t>xn--5tzm5g</t>
  </si>
  <si>
    <t>website	 homepage	 portal</t>
  </si>
  <si>
    <t>1-1120-42188</t>
  </si>
  <si>
    <t>Global Website TLD Asia Limited</t>
  </si>
  <si>
    <t>globalwebsiteasia@namesphere.asia</t>
  </si>
  <si>
    <t>Website. Registry wishes to apply .? (.wang) but current rules disallow 1 char IDN TLD &amp; GNSO policy advises against ASCII squatting (.wang would be ASCII squatting as 1 char IDN TLDs are not allowed)</t>
  </si>
  <si>
    <t>1-2101-67873</t>
  </si>
  <si>
    <t>xn--io0a7i</t>
  </si>
  <si>
    <t>The string of "??" means network. It is a collection of hardware components and computers interconnected by communication channels that allow sharing of resources and information.</t>
  </si>
  <si>
    <t>1-932-13797</t>
  </si>
  <si>
    <t>China United Network Communications Corporation Limited</t>
  </si>
  <si>
    <t>http://www.chinaunicom.com</t>
  </si>
  <si>
    <t>XiaoMin Zhou</t>
  </si>
  <si>
    <t>zhouxm@chinaunicom.cn</t>
  </si>
  <si>
    <t>xn--8y0a063a</t>
  </si>
  <si>
    <t>Unicom</t>
  </si>
  <si>
    <t>1-996-21855</t>
  </si>
  <si>
    <t>Nokia Corporation</t>
  </si>
  <si>
    <t>http://www.nokia.com</t>
  </si>
  <si>
    <t>FI</t>
  </si>
  <si>
    <t>lorna.gradden.no@valideus.com</t>
  </si>
  <si>
    <t>xn--jlq61u9w7b</t>
  </si>
  <si>
    <t>Nokia</t>
  </si>
  <si>
    <t>1-957-40223</t>
  </si>
  <si>
    <t>Charleston Road Registry Inc.</t>
  </si>
  <si>
    <t>Sarah Falvey</t>
  </si>
  <si>
    <t>tas-contact2@google.com</t>
  </si>
  <si>
    <t>xn--flw351e</t>
  </si>
  <si>
    <t>Chinese for "Google"</t>
  </si>
  <si>
    <t>1-1141-36998</t>
  </si>
  <si>
    <t>xn--g2xx48c</t>
  </si>
  <si>
    <t>shopping</t>
  </si>
  <si>
    <t>1-994-1450</t>
  </si>
  <si>
    <t>GE GTLD Holdings LLC</t>
  </si>
  <si>
    <t>Mr. Brad Newberg</t>
  </si>
  <si>
    <t>bnewberg@reedsmith.com</t>
  </si>
  <si>
    <t>xn--55qx5d8y0buji4b870u</t>
  </si>
  <si>
    <t>Gecompany</t>
  </si>
  <si>
    <t>1-1330-89853</t>
  </si>
  <si>
    <t>xn--gk3at1e</t>
  </si>
  <si>
    <t>Online Shopping</t>
  </si>
  <si>
    <t>1-1318-15593</t>
  </si>
  <si>
    <t>Eagle Horizon Limited</t>
  </si>
  <si>
    <t>g.eagle@zodiac-corp.com</t>
  </si>
  <si>
    <t>xn--3bst00m</t>
  </si>
  <si>
    <t>conglomerate	 group</t>
  </si>
  <si>
    <t>1-962-55795</t>
  </si>
  <si>
    <t>PCCW Enterprises Limited</t>
  </si>
  <si>
    <t>www.pccw.com</t>
  </si>
  <si>
    <t>xn--fzys8d69uvgm</t>
  </si>
  <si>
    <t>PCCW -- Pacific Century Cyber Works</t>
  </si>
  <si>
    <t>1-1309-63598</t>
  </si>
  <si>
    <t>Koninklijke Philips Electronics N.V.</t>
  </si>
  <si>
    <t>http://www.philips.com</t>
  </si>
  <si>
    <t>NL</t>
  </si>
  <si>
    <t>Ms. Ingrid Baele</t>
  </si>
  <si>
    <t>Baele.i@philips.com</t>
  </si>
  <si>
    <t>xn--kcrx77d1x4a</t>
  </si>
  <si>
    <t>Philips</t>
  </si>
  <si>
    <t>1-1748-14964</t>
  </si>
  <si>
    <t>xn--jvr189m</t>
  </si>
  <si>
    <t>Food</t>
  </si>
  <si>
    <t>1-1318-83264</t>
  </si>
  <si>
    <t>Mr. LI XIANG</t>
  </si>
  <si>
    <t>XIANG.LI@HUYI.CN</t>
  </si>
  <si>
    <t>xn--imr513n</t>
  </si>
  <si>
    <t>Restaurant</t>
  </si>
  <si>
    <t>1-1103-5695</t>
  </si>
  <si>
    <t>xn--5su34j936bgsg</t>
  </si>
  <si>
    <t>Shangri-La</t>
  </si>
  <si>
    <t>1-940-19689</t>
  </si>
  <si>
    <t>PCCW-HKT DataCom Services Limited</t>
  </si>
  <si>
    <t>www.hkt.com</t>
  </si>
  <si>
    <t>xn--j6w470d71issc</t>
  </si>
  <si>
    <t>Hong Kong Telecom</t>
  </si>
  <si>
    <t>1-1309-10813</t>
  </si>
  <si>
    <t>xn--c1yn36f</t>
  </si>
  <si>
    <t>1-1254-86222</t>
  </si>
  <si>
    <t>xn--t60b56a</t>
  </si>
  <si>
    <t>Hang</t>
  </si>
  <si>
    <t>1-1254-76331</t>
  </si>
  <si>
    <t>xn--mk1bu44c</t>
  </si>
  <si>
    <t>1-1254-16209</t>
  </si>
  <si>
    <t>SAMSUNG SDS CO.	 LTD</t>
  </si>
  <si>
    <t>http://www.sds.samsung.co.kr</t>
  </si>
  <si>
    <t>KR</t>
  </si>
  <si>
    <t>Ms. Yujeong Shin</t>
  </si>
  <si>
    <t>samsung@yesnic.com</t>
  </si>
  <si>
    <t>xn--cg4bki</t>
  </si>
  <si>
    <t>The gTLD string is korean name of SAMSUNG.</t>
  </si>
  <si>
    <t>1-955-42062</t>
  </si>
  <si>
    <t>xn--hdb9cza1b</t>
  </si>
  <si>
    <t>Hebr</t>
  </si>
  <si>
    <t>1-1254-29622</t>
  </si>
  <si>
    <t>Ms. Sarah Falvey</t>
  </si>
  <si>
    <t>tas-contact8@google.com</t>
  </si>
  <si>
    <t>xn--q9jyb4c</t>
  </si>
  <si>
    <t>Japanese for "everyone"</t>
  </si>
  <si>
    <t>Jpan</t>
  </si>
  <si>
    <t>1-1678-4149</t>
  </si>
  <si>
    <t>tas-contact@google.com</t>
  </si>
  <si>
    <t>xn--qcka1pmc</t>
  </si>
  <si>
    <t>Google</t>
  </si>
  <si>
    <t>1-1099-81471</t>
  </si>
  <si>
    <t>xn--cckwcxetd</t>
  </si>
  <si>
    <t>Kana</t>
  </si>
  <si>
    <t>1-1318-83995</t>
  </si>
  <si>
    <t>xn--gckr3f0f</t>
  </si>
  <si>
    <t>Cloud</t>
  </si>
  <si>
    <t>1-1318-69604</t>
  </si>
  <si>
    <t>xn--tckwe</t>
  </si>
  <si>
    <t>1-1254-37311</t>
  </si>
  <si>
    <t>xn--cck2b3b</t>
  </si>
  <si>
    <t>Store</t>
  </si>
  <si>
    <t>1-1318-83013</t>
  </si>
  <si>
    <t>xn--1ck2e1b</t>
  </si>
  <si>
    <t>Sale</t>
  </si>
  <si>
    <t>1-1318-75179</t>
  </si>
  <si>
    <t>xn--bck1b9a5dre4c</t>
  </si>
  <si>
    <t>Fashion</t>
  </si>
  <si>
    <t>1-1318-40887</t>
  </si>
  <si>
    <t>xn--eckvdtc9d</t>
  </si>
  <si>
    <t>Point</t>
  </si>
  <si>
    <t>1-1318-7184</t>
  </si>
  <si>
    <t>xn--rovu88b</t>
  </si>
  <si>
    <t>Book</t>
  </si>
  <si>
    <t>1-1318-52278</t>
  </si>
  <si>
    <t>American Automobile Association	 Inc.</t>
  </si>
  <si>
    <t>http://www.aaa.com</t>
  </si>
  <si>
    <t>Mr. Christopher Niemi</t>
  </si>
  <si>
    <t>cniemi2@markmonitor.com</t>
  </si>
  <si>
    <t>1-1386-27446</t>
  </si>
  <si>
    <t>AARP</t>
  </si>
  <si>
    <t>bourne.ap@fairwindspartners.com</t>
  </si>
  <si>
    <t>1-1169-4534</t>
  </si>
  <si>
    <t>Fiat S.p.A. ("società per azioni")</t>
  </si>
  <si>
    <t>http://www.fiatspa.com</t>
  </si>
  <si>
    <t>IT</t>
  </si>
  <si>
    <t>Gretchen Olive</t>
  </si>
  <si>
    <t>cscngtlds54@cscinfo.com</t>
  </si>
  <si>
    <t>1-2072-28769</t>
  </si>
  <si>
    <t>ABB Ltd</t>
  </si>
  <si>
    <t>http://abb.com</t>
  </si>
  <si>
    <t>Ms. Natalie Eliasson</t>
  </si>
  <si>
    <t>natalie.eliasson@ch.abb.com</t>
  </si>
  <si>
    <t>1-1673-93106</t>
  </si>
  <si>
    <t>Abbott Laboratories</t>
  </si>
  <si>
    <t>http://www.abbott.com</t>
  </si>
  <si>
    <t>Philip Lodico</t>
  </si>
  <si>
    <t>lodico.ab@fairwindspartners.com</t>
  </si>
  <si>
    <t>1-1765-99580</t>
  </si>
  <si>
    <t>lodico.av@fairwindspartners.com</t>
  </si>
  <si>
    <t>1-1766-21421</t>
  </si>
  <si>
    <t>American Broadcasting Companies	 Inc.</t>
  </si>
  <si>
    <t>Jonathon Luper</t>
  </si>
  <si>
    <t>duke.luper@disney.com</t>
  </si>
  <si>
    <t>1-1146-98846</t>
  </si>
  <si>
    <t>Able Inc.</t>
  </si>
  <si>
    <t>http://www.able.co.jp/</t>
  </si>
  <si>
    <t>Mr. Jacob Williams</t>
  </si>
  <si>
    <t>applications@urbanbrain.com</t>
  </si>
  <si>
    <t>1-901-17807</t>
  </si>
  <si>
    <t>Mr. Antony Van Couvering</t>
  </si>
  <si>
    <t>tas.minds.machines@gmail.com</t>
  </si>
  <si>
    <t>1-927-56004</t>
  </si>
  <si>
    <t>http://adsic.abudhabi.ae</t>
  </si>
  <si>
    <t>Mr. Hussam Bassam Zakarni</t>
  </si>
  <si>
    <t>hussam.zakarni@adsic.abudhabi.ae</t>
  </si>
  <si>
    <t>1-1924-90958</t>
  </si>
  <si>
    <t>Half Oaks	 LLC</t>
  </si>
  <si>
    <t>halfoaks@donuts.co</t>
  </si>
  <si>
    <t>1-1336-51768</t>
  </si>
  <si>
    <t>Accenture Global Services Limited</t>
  </si>
  <si>
    <t>http://www.accenture.com</t>
  </si>
  <si>
    <t>Mr. Eoghan Slye</t>
  </si>
  <si>
    <t>eoghan.slye@accenture.com</t>
  </si>
  <si>
    <t>1-2024-58277</t>
  </si>
  <si>
    <t>dot Accountant Limited</t>
  </si>
  <si>
    <t>GI</t>
  </si>
  <si>
    <t>Mr. Geir Andreas Rasmussen</t>
  </si>
  <si>
    <t>icanntas58@famousfourmedia.com</t>
  </si>
  <si>
    <t>1-1240-93305</t>
  </si>
  <si>
    <t>Knob Town	 LLC</t>
  </si>
  <si>
    <t>knobtown@donuts.co</t>
  </si>
  <si>
    <t>1-1340-40734</t>
  </si>
  <si>
    <t>Acer Incorporated</t>
  </si>
  <si>
    <t>http://www.acer.com/worldwide/selection.html</t>
  </si>
  <si>
    <t>Yi Peng Chen</t>
  </si>
  <si>
    <t>Kathy_Chen@acer.com.tw</t>
  </si>
  <si>
    <t>1-2038-17410</t>
  </si>
  <si>
    <t>ACO Severin Ahlmann GmbH &amp; Co. KG</t>
  </si>
  <si>
    <t>http://www.aco.com</t>
  </si>
  <si>
    <t>DE</t>
  </si>
  <si>
    <t>Mr. Florian Nahnsen</t>
  </si>
  <si>
    <t>newtld@aco.com</t>
  </si>
  <si>
    <t>1-1026-17004</t>
  </si>
  <si>
    <t>The Active Network	 Inc</t>
  </si>
  <si>
    <t>http://www.activenetwork.com</t>
  </si>
  <si>
    <t>Greg Ingino</t>
  </si>
  <si>
    <t>greg.ingino@activenetwork.com</t>
  </si>
  <si>
    <t>1-1008-95821</t>
  </si>
  <si>
    <t>United TLD Holdco Ltd.</t>
  </si>
  <si>
    <t>http://unitedtld.com</t>
  </si>
  <si>
    <t>Mr. Jeffrey Eckhaus</t>
  </si>
  <si>
    <t>hello@unitedtld.com</t>
  </si>
  <si>
    <t>1-1255-99377</t>
  </si>
  <si>
    <t>Allgemeiner Deutscher Automobil-Club e.V. (ADAC)</t>
  </si>
  <si>
    <t>http://www.adac.de</t>
  </si>
  <si>
    <t>Mr. Manolito Utech</t>
  </si>
  <si>
    <t>mano1.utech@zentrale.adac.de</t>
  </si>
  <si>
    <t>1-1031-24651</t>
  </si>
  <si>
    <t>tas-contact9@google.com</t>
  </si>
  <si>
    <t>1-1680-21285</t>
  </si>
  <si>
    <t>ICM Registry AD LLC</t>
  </si>
  <si>
    <t>http://icmregistryad.com</t>
  </si>
  <si>
    <t>Mr. Stuart Lawley</t>
  </si>
  <si>
    <t>stuart@lawley.com</t>
  </si>
  <si>
    <t>1-1107-2377</t>
  </si>
  <si>
    <t>Aktiebolaget Electrolux</t>
  </si>
  <si>
    <t>http://www.electrolux.com</t>
  </si>
  <si>
    <t>SE</t>
  </si>
  <si>
    <t>Mr. Carl Otto Wendt</t>
  </si>
  <si>
    <t>carl.wendt@electrolux.se</t>
  </si>
  <si>
    <t>1-1955-15449</t>
  </si>
  <si>
    <t>Aetna Life Insurance Company</t>
  </si>
  <si>
    <t>http://www.aetna.com</t>
  </si>
  <si>
    <t>Ms. Cheri Sullivan</t>
  </si>
  <si>
    <t>SullivanC2@AETNA.com</t>
  </si>
  <si>
    <t>1-1850-74225</t>
  </si>
  <si>
    <t>Johnson Shareholdings	 Inc.</t>
  </si>
  <si>
    <t>Bourne.SC@fairwindspartners.com</t>
  </si>
  <si>
    <t>1-1248-76254</t>
  </si>
  <si>
    <t>Australian Football League</t>
  </si>
  <si>
    <t>http://www.afl.com.au</t>
  </si>
  <si>
    <t>Mr. Simon Clarke</t>
  </si>
  <si>
    <t>simon.clarke@afl.com.au</t>
  </si>
  <si>
    <t>1-1816-41150</t>
  </si>
  <si>
    <t>UniForum SA (NPC) trading as Registry.Africa</t>
  </si>
  <si>
    <t>http://www.AfricaInOneSpace.org</t>
  </si>
  <si>
    <t>ZA</t>
  </si>
  <si>
    <t>Mr. Neil Duncan Dundas</t>
  </si>
  <si>
    <t>ndundas@registry.net.za</t>
  </si>
  <si>
    <t>1-1243-89583</t>
  </si>
  <si>
    <t>Electronic Media Network Limited (M-Net)</t>
  </si>
  <si>
    <t>http://www.mnet.co.za</t>
  </si>
  <si>
    <t>cscngtlds1@cscinfo.com</t>
  </si>
  <si>
    <t>1-1842-12883</t>
  </si>
  <si>
    <t>Fondation Aga Khan (Aga Khan Foundation)</t>
  </si>
  <si>
    <t>Http://www.akdn.org</t>
  </si>
  <si>
    <t>1-1013-32567</t>
  </si>
  <si>
    <t>Steel Falls	 LLC</t>
  </si>
  <si>
    <t>steelfalls@donuts.co</t>
  </si>
  <si>
    <t>1-1339-13106</t>
  </si>
  <si>
    <t>American International Group	 Inc.</t>
  </si>
  <si>
    <t>http://www.aig.com</t>
  </si>
  <si>
    <t>Bourne.AG@fairwindspartners.com</t>
  </si>
  <si>
    <t>1-1700-54316</t>
  </si>
  <si>
    <t>aigo Digital Technology Co	Ltd.</t>
  </si>
  <si>
    <t>http://en.aigo.com/</t>
  </si>
  <si>
    <t>aigo-icann@hichina.com</t>
  </si>
  <si>
    <t>1-942-46156</t>
  </si>
  <si>
    <t>Airbus S.A.S.</t>
  </si>
  <si>
    <t>http://www.airbus.com</t>
  </si>
  <si>
    <t>Mr. Laurent Fradin</t>
  </si>
  <si>
    <t>Laurent.l.fradin@airbus.com</t>
  </si>
  <si>
    <t>1-1671-14472</t>
  </si>
  <si>
    <t>1-1255-29190</t>
  </si>
  <si>
    <t>Bharti Airtel Limited</t>
  </si>
  <si>
    <t>http://www.airtel.in</t>
  </si>
  <si>
    <t>IN</t>
  </si>
  <si>
    <t>Ms. Anubha Sharma</t>
  </si>
  <si>
    <t>anubha.sharma@bharti.in</t>
  </si>
  <si>
    <t>1-1285-61415</t>
  </si>
  <si>
    <t>1-1013-36598</t>
  </si>
  <si>
    <t>Alcon Laboratories	 Inc.</t>
  </si>
  <si>
    <t>http://www.alcon.com</t>
  </si>
  <si>
    <t>Ms. Elisa Cooper</t>
  </si>
  <si>
    <t>ecooper9@markmonitor.com</t>
  </si>
  <si>
    <t>1-1959-92494</t>
  </si>
  <si>
    <t>cscngtlds47@cscinfo.com</t>
  </si>
  <si>
    <t>1-2068-239</t>
  </si>
  <si>
    <t>Alibaba Group Holding Limited</t>
  </si>
  <si>
    <t>http://news.alibaba.com/specials/aboutalibaba/aligroup/index.html</t>
  </si>
  <si>
    <t>Ms. Qing Peng</t>
  </si>
  <si>
    <t>alibaba-icann@hichina.com</t>
  </si>
  <si>
    <t>1-1092-9273</t>
  </si>
  <si>
    <t>alipay-icann@hichina.com</t>
  </si>
  <si>
    <t>1-1093-81854</t>
  </si>
  <si>
    <t>Allfinanz Deutsche Vermögensberatung Aktiengesellschaft</t>
  </si>
  <si>
    <t>http://www.allfinanz-dvag.com</t>
  </si>
  <si>
    <t>Mr. Jannik Skou</t>
  </si>
  <si>
    <t>allfinanz@thomsentrampedach.com</t>
  </si>
  <si>
    <t>1-903-89627</t>
  </si>
  <si>
    <t>1-903-23146</t>
  </si>
  <si>
    <t>1-903-86203</t>
  </si>
  <si>
    <t>Allstate Fire and Casualty Insurance Company</t>
  </si>
  <si>
    <t>Mr. Philip Lodico</t>
  </si>
  <si>
    <t>lodico.al@fairwindspartners.com</t>
  </si>
  <si>
    <t>1-1191-71962</t>
  </si>
  <si>
    <t>Ally Financial Inc.</t>
  </si>
  <si>
    <t>http://www.ally.com</t>
  </si>
  <si>
    <t>allynewgtlds@cscinfo.com</t>
  </si>
  <si>
    <t>1-1963-65104</t>
  </si>
  <si>
    <t>REGION D ALSACE</t>
  </si>
  <si>
    <t>http://www.region-alsace.eu</t>
  </si>
  <si>
    <t>Mr. Benjamin Louis</t>
  </si>
  <si>
    <t>tld.alsace@sdv.fr</t>
  </si>
  <si>
    <t>1-1825-82923</t>
  </si>
  <si>
    <t>ALSTOM</t>
  </si>
  <si>
    <t>http://www.alstom.com</t>
  </si>
  <si>
    <t>Ms. Elaine Sandra West</t>
  </si>
  <si>
    <t>elaine.west-registrar@chq.alstom.com</t>
  </si>
  <si>
    <t>1-1135-17943</t>
  </si>
  <si>
    <t>lorna.gradden.am@valideus.com</t>
  </si>
  <si>
    <t>1-1315-58086</t>
  </si>
  <si>
    <t>American Express Travel Related Services Company	 Inc.</t>
  </si>
  <si>
    <t>lodico.ax@fairwindspartners.com</t>
  </si>
  <si>
    <t>1-1305-84307</t>
  </si>
  <si>
    <t>AmFam	 Inc.</t>
  </si>
  <si>
    <t>http://www.amfam.com</t>
  </si>
  <si>
    <t>Bourne.AM@fairwindspartners.com</t>
  </si>
  <si>
    <t>1-1268-37828</t>
  </si>
  <si>
    <t>1-1305-26511</t>
  </si>
  <si>
    <t>1-1268-70134</t>
  </si>
  <si>
    <t>Amica Mutual Insurance Company</t>
  </si>
  <si>
    <t>http://www.amica.com</t>
  </si>
  <si>
    <t>Craig Phelps</t>
  </si>
  <si>
    <t>cphelps@amica.com</t>
  </si>
  <si>
    <t>1-1292-16149</t>
  </si>
  <si>
    <t>AMP Limited</t>
  </si>
  <si>
    <t>http://www.amp.com.au</t>
  </si>
  <si>
    <t>Michael Rodenbaugh</t>
  </si>
  <si>
    <t>instratld3@rodenbaugh.com</t>
  </si>
  <si>
    <t>1-1709-77926</t>
  </si>
  <si>
    <t>Gemeente Amsterdam</t>
  </si>
  <si>
    <t>http://www.amsterdam.nl</t>
  </si>
  <si>
    <t>Mr. Egbert Evert Wolf</t>
  </si>
  <si>
    <t>e.wolf@amsterdam.nl</t>
  </si>
  <si>
    <t>1-1322-54903</t>
  </si>
  <si>
    <t>Campus IP LLC</t>
  </si>
  <si>
    <t>Bourne.SA@fairwindspartners.com</t>
  </si>
  <si>
    <t>1-1323-15308</t>
  </si>
  <si>
    <t>tas-contact6@google.com</t>
  </si>
  <si>
    <t>1-1142-43609</t>
  </si>
  <si>
    <t>tas-contact10@google.com</t>
  </si>
  <si>
    <t>1-1681-35565</t>
  </si>
  <si>
    <t>QIHOO 360 TECHNOLOGY CO. LTD.</t>
  </si>
  <si>
    <t>http://www.360.cn</t>
  </si>
  <si>
    <t>Mr. Xiaohong Shi</t>
  </si>
  <si>
    <t>newgtld@360.cn</t>
  </si>
  <si>
    <t>1-974-71991</t>
  </si>
  <si>
    <t>CBM Creative Brands Marken GmbH</t>
  </si>
  <si>
    <t>Mr. Carsten Schaal</t>
  </si>
  <si>
    <t>Carsten.Schaal@ansons.de</t>
  </si>
  <si>
    <t>1-1137-82169</t>
  </si>
  <si>
    <t>WellPoint	 Inc.</t>
  </si>
  <si>
    <t>http://www.wellpoint.com</t>
  </si>
  <si>
    <t>Lorna Gradden</t>
  </si>
  <si>
    <t>lorna.gradden.we@valideus.com</t>
  </si>
  <si>
    <t>1-1148-6505</t>
  </si>
  <si>
    <t>Symantec Corporation</t>
  </si>
  <si>
    <t>lodico.sm@fairwindspartners.com</t>
  </si>
  <si>
    <t>1-1027-34295</t>
  </si>
  <si>
    <t>Australia and New Zealand Banking Group Limited</t>
  </si>
  <si>
    <t>http://www.anz.com</t>
  </si>
  <si>
    <t>Wing Hong Cheung</t>
  </si>
  <si>
    <t>Wing.Cheung@anz.com</t>
  </si>
  <si>
    <t>1-1814-82061</t>
  </si>
  <si>
    <t>AOL Inc.</t>
  </si>
  <si>
    <t>http://corp.aol.com</t>
  </si>
  <si>
    <t>Ms. Allison Groff Olmsted</t>
  </si>
  <si>
    <t>allison.olmsted@teamaol.com</t>
  </si>
  <si>
    <t>1-1304-6257</t>
  </si>
  <si>
    <t>June Maple	 LLC</t>
  </si>
  <si>
    <t>junemaple@donuts.co</t>
  </si>
  <si>
    <t>1-1341-21066</t>
  </si>
  <si>
    <t>DERApartments	 LLC</t>
  </si>
  <si>
    <t>Guy R Friddell III</t>
  </si>
  <si>
    <t>gfridelltld@dominionenterprises.com</t>
  </si>
  <si>
    <t>1-909-9646</t>
  </si>
  <si>
    <t>.APP REGISTRY INC.</t>
  </si>
  <si>
    <t>1-1013-7451</t>
  </si>
  <si>
    <t>tas-contact3@google.com</t>
  </si>
  <si>
    <t>1-1138-33325</t>
  </si>
  <si>
    <t>dot App Limited</t>
  </si>
  <si>
    <t>icanntas10@famousfourmedia.com</t>
  </si>
  <si>
    <t>1-1182-25681</t>
  </si>
  <si>
    <t>Webera Inc.</t>
  </si>
  <si>
    <t>http://www.radixregistry.com</t>
  </si>
  <si>
    <t>Mr. Brijesh Harish Joshi</t>
  </si>
  <si>
    <t>webera@radixregistry.com</t>
  </si>
  <si>
    <t>1-1289-59445</t>
  </si>
  <si>
    <t>NU DOT CO LLC</t>
  </si>
  <si>
    <t>Jose Ignacio Rasco</t>
  </si>
  <si>
    <t>r@straat.co</t>
  </si>
  <si>
    <t>1-1296-33564</t>
  </si>
  <si>
    <t>1-1315-63009</t>
  </si>
  <si>
    <t>Lone Maple	 LLC</t>
  </si>
  <si>
    <t>lonemaple@donuts.co</t>
  </si>
  <si>
    <t>1-1343-89689</t>
  </si>
  <si>
    <t>Dot App LLC</t>
  </si>
  <si>
    <t>http://dotapp.me</t>
  </si>
  <si>
    <t>Michael Daniel Jensen</t>
  </si>
  <si>
    <t>mdjensen@gmail.com</t>
  </si>
  <si>
    <t>1-1778-4598</t>
  </si>
  <si>
    <t>DotApp Inc.</t>
  </si>
  <si>
    <t>http://www.dotappcommunity.org</t>
  </si>
  <si>
    <t>macpaw-app@sedari.com</t>
  </si>
  <si>
    <t>1-1815-5857</t>
  </si>
  <si>
    <t>TRI Ventures	 Inc.</t>
  </si>
  <si>
    <t>http://aquent.com</t>
  </si>
  <si>
    <t>Mr. Salil Jayant Darji</t>
  </si>
  <si>
    <t>sdarji@litl.com</t>
  </si>
  <si>
    <t>1-2039-18233</t>
  </si>
  <si>
    <t>1-868-39920</t>
  </si>
  <si>
    <t>Merchant Law Group LLP</t>
  </si>
  <si>
    <t>CA</t>
  </si>
  <si>
    <t>Mr. Brendon James Ralfe</t>
  </si>
  <si>
    <t>bralfe@merchantlaw.com</t>
  </si>
  <si>
    <t>1-875-87230</t>
  </si>
  <si>
    <t>1-927-15180</t>
  </si>
  <si>
    <t>Apple Inc.</t>
  </si>
  <si>
    <t>http://www.apple.com</t>
  </si>
  <si>
    <t>applenewgtlds@cscinfo.com</t>
  </si>
  <si>
    <t>1-1772-3875</t>
  </si>
  <si>
    <t>Aquarelle.com</t>
  </si>
  <si>
    <t>http://www.aquarelle.com</t>
  </si>
  <si>
    <t>Mr. Nicolas Aubin</t>
  </si>
  <si>
    <t>naubin@universalflower.com</t>
  </si>
  <si>
    <t>1-1685-37800</t>
  </si>
  <si>
    <t>Région d’Aquitaine</t>
  </si>
  <si>
    <t>http://aquitaine.fr/</t>
  </si>
  <si>
    <t>Ms. Marie-Laure Leglu</t>
  </si>
  <si>
    <t>tas-aquitaine@tic.aquitaine.fr</t>
  </si>
  <si>
    <t>1-1826-69911</t>
  </si>
  <si>
    <t>1-1346-3935</t>
  </si>
  <si>
    <t>cory.jones@aramco.us</t>
  </si>
  <si>
    <t>1-2034-17082</t>
  </si>
  <si>
    <t>STARTING DOT</t>
  </si>
  <si>
    <t>http://www.startingdot.com</t>
  </si>
  <si>
    <t>Mr. Godefroy Jordan</t>
  </si>
  <si>
    <t>startingdot@jwgroupe.com</t>
  </si>
  <si>
    <t>1-1000-49620</t>
  </si>
  <si>
    <t>Spring Frostbite	 LLC</t>
  </si>
  <si>
    <t>springfrostbite@donuts.co</t>
  </si>
  <si>
    <t>1-1342-7920</t>
  </si>
  <si>
    <t>tas-contact11@google.com</t>
  </si>
  <si>
    <t>1-1682-79898</t>
  </si>
  <si>
    <t>1-1255-29986</t>
  </si>
  <si>
    <t>.ART REGISTRY INC.</t>
  </si>
  <si>
    <t>1-1013-98331</t>
  </si>
  <si>
    <t>Top Level Design	 LLC</t>
  </si>
  <si>
    <t>Mr. Raymond King</t>
  </si>
  <si>
    <t>raymondking@gmail.com</t>
  </si>
  <si>
    <t>1-1086-100</t>
  </si>
  <si>
    <t>Dadotart	 Inc.</t>
  </si>
  <si>
    <t>Joshua Wattles</t>
  </si>
  <si>
    <t>josh@deviantart.com</t>
  </si>
  <si>
    <t>1-1097-20833</t>
  </si>
  <si>
    <t>UK Creative Ideas Limited</t>
  </si>
  <si>
    <t>IM</t>
  </si>
  <si>
    <t>Mr. Christopher John Glancy</t>
  </si>
  <si>
    <t>cglancy@whitecase.com</t>
  </si>
  <si>
    <t>1-1211-27884</t>
  </si>
  <si>
    <t>Baxter Tigers	 LLC</t>
  </si>
  <si>
    <t>baxtertigers@donuts.co</t>
  </si>
  <si>
    <t>1-1344-70608</t>
  </si>
  <si>
    <t>EFLUX.ART	 LLC</t>
  </si>
  <si>
    <t>http://www.e-flux.com/</t>
  </si>
  <si>
    <t>Mr. Anton Vidokle</t>
  </si>
  <si>
    <t>avidokle@e-flux.com</t>
  </si>
  <si>
    <t>1-1675-51302</t>
  </si>
  <si>
    <t>Aremi Group S.A.</t>
  </si>
  <si>
    <t>Mr. Brian Winterfeldt</t>
  </si>
  <si>
    <t>bwinterfeldt@steptoe.com</t>
  </si>
  <si>
    <t>1-1844-98392</t>
  </si>
  <si>
    <t>Uniregistry	 Corp.</t>
  </si>
  <si>
    <t>http://www.uniregistry.com</t>
  </si>
  <si>
    <t>Bret Alan Samuel Fausett</t>
  </si>
  <si>
    <t>bret@internet.pro</t>
  </si>
  <si>
    <t>1-855-66616</t>
  </si>
  <si>
    <t>1-875-17602</t>
  </si>
  <si>
    <t>1-927-15036</t>
  </si>
  <si>
    <t>Association Relative à la Télévision Européenne G.E.I.E.</t>
  </si>
  <si>
    <t>http://www.arte.tv</t>
  </si>
  <si>
    <t>Axel Bussek</t>
  </si>
  <si>
    <t>a.bussek@arte.tv</t>
  </si>
  <si>
    <t>1-1882-68650</t>
  </si>
  <si>
    <t>1-1244-58324</t>
  </si>
  <si>
    <t>Baxter Hill	 LLC</t>
  </si>
  <si>
    <t>baxterhill@donuts.co</t>
  </si>
  <si>
    <t>1-1345-27582</t>
  </si>
  <si>
    <t>Astrium SAS</t>
  </si>
  <si>
    <t>http://www.astrium.eads.net</t>
  </si>
  <si>
    <t>Mr. Thierry Frédéric Jean Marie Collin</t>
  </si>
  <si>
    <t>thierry.collin@astrium.eads.net</t>
  </si>
  <si>
    <t>1-2037-97318</t>
  </si>
  <si>
    <t>The Gap	 Inc.</t>
  </si>
  <si>
    <t>http://www.gap.com</t>
  </si>
  <si>
    <t>lodico.gp@fairwindspartners.com</t>
  </si>
  <si>
    <t>1-925-78912</t>
  </si>
  <si>
    <t>Victor North	 LLC</t>
  </si>
  <si>
    <t>victornorth@donuts.co</t>
  </si>
  <si>
    <t>1-1348-99321</t>
  </si>
  <si>
    <t>Sand Galley	 LLC</t>
  </si>
  <si>
    <t>sandgalley@donuts.co</t>
  </si>
  <si>
    <t>1-1347-98883</t>
  </si>
  <si>
    <t>1-855-2943</t>
  </si>
  <si>
    <t>AUDI Aktiengesellschaft</t>
  </si>
  <si>
    <t>http://www.audi.de</t>
  </si>
  <si>
    <t>thomas.schell@indeca.de</t>
  </si>
  <si>
    <t>1-1079-59916</t>
  </si>
  <si>
    <t>1-1315-37509</t>
  </si>
  <si>
    <t>Holly Castle	 LLC</t>
  </si>
  <si>
    <t>hollycastle@donuts.co</t>
  </si>
  <si>
    <t>1-1349-23181</t>
  </si>
  <si>
    <t>Mr. Frank Taylor Schilling</t>
  </si>
  <si>
    <t>contact@uniregistry.com</t>
  </si>
  <si>
    <t>1-845-89968</t>
  </si>
  <si>
    <t>Australian Postal Corporation</t>
  </si>
  <si>
    <t>http://www.auspost.com.au</t>
  </si>
  <si>
    <t>Mr. John Cameron Moore</t>
  </si>
  <si>
    <t>john.moore@ngtld.webcentral.com.au</t>
  </si>
  <si>
    <t>1-2096-81155</t>
  </si>
  <si>
    <t>1-1315-99563</t>
  </si>
  <si>
    <t>Big Maple	 LLC</t>
  </si>
  <si>
    <t>bigmaple@donuts.co</t>
  </si>
  <si>
    <t>1-1351-20019</t>
  </si>
  <si>
    <t>Fegistry	 LLC</t>
  </si>
  <si>
    <t>Jay Westerdal</t>
  </si>
  <si>
    <t>jay@fegistry.com</t>
  </si>
  <si>
    <t>1-1913-24731</t>
  </si>
  <si>
    <t>1-855-72019</t>
  </si>
  <si>
    <t>Dot Auto LLC</t>
  </si>
  <si>
    <t>Ms. Tess Pattison-Wade</t>
  </si>
  <si>
    <t>tess@cedarhillmusic.com</t>
  </si>
  <si>
    <t>1-879-42119</t>
  </si>
  <si>
    <t>1-1191-86372</t>
  </si>
  <si>
    <t>DERAutos	 LLC</t>
  </si>
  <si>
    <t>1-909-92065</t>
  </si>
  <si>
    <t>AVERY DENNISON CORPORATION</t>
  </si>
  <si>
    <t>http://www.averydennison.com</t>
  </si>
  <si>
    <t>avery@thomsentrampedach.com</t>
  </si>
  <si>
    <t>1-1015-61446</t>
  </si>
  <si>
    <t>Aerovias del Continente Americano S.A. Avianca</t>
  </si>
  <si>
    <t>http://www.avianca.com</t>
  </si>
  <si>
    <t>CO</t>
  </si>
  <si>
    <t>LAC</t>
  </si>
  <si>
    <t>1-1013-56131</t>
  </si>
  <si>
    <t>1-1315-68636</t>
  </si>
  <si>
    <t>AXA SA</t>
  </si>
  <si>
    <t>http://www.axa.com</t>
  </si>
  <si>
    <t>cniemi3@markmonitor.com</t>
  </si>
  <si>
    <t>1-1746-50891</t>
  </si>
  <si>
    <t>Saudi Telecom Company</t>
  </si>
  <si>
    <t>http://www.stc.com.sa</t>
  </si>
  <si>
    <t>tas-amix-primary@centralnic.com</t>
  </si>
  <si>
    <t>1-1934-72316</t>
  </si>
  <si>
    <t>Microsoft Corporation</t>
  </si>
  <si>
    <t>http://www.microsoft.com</t>
  </si>
  <si>
    <t>Ms. Cynthia Ruth Kern</t>
  </si>
  <si>
    <t>tlddom@microsoft.com</t>
  </si>
  <si>
    <t>1-1129-27259</t>
  </si>
  <si>
    <t>DotBaby Inc.</t>
  </si>
  <si>
    <t>dotbaby@radixregistry.com</t>
  </si>
  <si>
    <t>1-1054-95858</t>
  </si>
  <si>
    <t>Johnson &amp; Johnson Services	 Inc.</t>
  </si>
  <si>
    <t>bourne.jj@fairwindspartners.com</t>
  </si>
  <si>
    <t>1-1156-50969</t>
  </si>
  <si>
    <t>Compact Registry Limited</t>
  </si>
  <si>
    <t>icanntas32@famousfourmedia.com</t>
  </si>
  <si>
    <t>1-1216-75929</t>
  </si>
  <si>
    <t>Auburn Beach	 LLC</t>
  </si>
  <si>
    <t>auburnbeach@donuts.co</t>
  </si>
  <si>
    <t>1-1352-18081</t>
  </si>
  <si>
    <t>tas-contact7@google.com</t>
  </si>
  <si>
    <t>1-1417-16218</t>
  </si>
  <si>
    <t>1-927-8340</t>
  </si>
  <si>
    <t>Baidu	 Inc.</t>
  </si>
  <si>
    <t>http://www.baidu.com</t>
  </si>
  <si>
    <t>Mr. Zhiyong Duan</t>
  </si>
  <si>
    <t>duanzhiyong@baidu.com</t>
  </si>
  <si>
    <t>1-2088-98525</t>
  </si>
  <si>
    <t>Citigroup Inc.</t>
  </si>
  <si>
    <t>http://www.citigroup.com</t>
  </si>
  <si>
    <t>Mr. Brian Jay Winterfeldt</t>
  </si>
  <si>
    <t>183690003-Citigroup-BJW@steptoe.com</t>
  </si>
  <si>
    <t>1-2087-76555</t>
  </si>
  <si>
    <t>1-925-89514</t>
  </si>
  <si>
    <t>Auburn Hollow	 LLC</t>
  </si>
  <si>
    <t>auburnhollow@donuts.co</t>
  </si>
  <si>
    <t>1-1350-42613</t>
  </si>
  <si>
    <t>Red Triangle	 LLC</t>
  </si>
  <si>
    <t>Mr. Erik Ludwick</t>
  </si>
  <si>
    <t>erik@whatbox.co</t>
  </si>
  <si>
    <t>1-856-54878</t>
  </si>
  <si>
    <t>fTLD Registry Services LLC</t>
  </si>
  <si>
    <t>Mr. Craig Scott Schwartz</t>
  </si>
  <si>
    <t>craig.schwartz@fsround.org</t>
  </si>
  <si>
    <t>1-1035-13873</t>
  </si>
  <si>
    <t>Dotsecure Inc.</t>
  </si>
  <si>
    <t>dotbank@radixregistry.com</t>
  </si>
  <si>
    <t>1-1053-59307</t>
  </si>
  <si>
    <t>GEXBAN SAS</t>
  </si>
  <si>
    <t>http://www.gexban.net</t>
  </si>
  <si>
    <t>Bernard DUTREUIL</t>
  </si>
  <si>
    <t>bdutreuil@gexban.net</t>
  </si>
  <si>
    <t>1-1762-63932</t>
  </si>
  <si>
    <t>1-1255-43729</t>
  </si>
  <si>
    <t>Punto 2012 Sociedad Anonima de Capital Variable</t>
  </si>
  <si>
    <t>MX</t>
  </si>
  <si>
    <t>tas-restbar-3-primary@centralnic.com</t>
  </si>
  <si>
    <t>1-1870-98363</t>
  </si>
  <si>
    <t>Municipi de Barcelona</t>
  </si>
  <si>
    <t>http://www.bcn.cat</t>
  </si>
  <si>
    <t>ES</t>
  </si>
  <si>
    <t>Jordi Iparraguirre Vilarrasa</t>
  </si>
  <si>
    <t>ipa@josoc.cat</t>
  </si>
  <si>
    <t>1-1820-71568</t>
  </si>
  <si>
    <t>Barclays Bank PLC</t>
  </si>
  <si>
    <t>http://www.barclays.com</t>
  </si>
  <si>
    <t>GB</t>
  </si>
  <si>
    <t>Mr. James Greenwood</t>
  </si>
  <si>
    <t>james.greenwood@barclays.com</t>
  </si>
  <si>
    <t>1-1291-89293</t>
  </si>
  <si>
    <t>1-1291-38102</t>
  </si>
  <si>
    <t>Gallo Vineyards	 Inc.</t>
  </si>
  <si>
    <t>Michael Kenneth Keennon</t>
  </si>
  <si>
    <t>Michael.Keennon@ngtld.webcentral.com.au</t>
  </si>
  <si>
    <t>1-1856-86918</t>
  </si>
  <si>
    <t>Half Hallow	 LLC</t>
  </si>
  <si>
    <t>halfhallow@donuts.co</t>
  </si>
  <si>
    <t>1-1354-34421</t>
  </si>
  <si>
    <t>MLB Advanced Media DH	 LLC</t>
  </si>
  <si>
    <t>Bourne.ML@fairwindspartners.com</t>
  </si>
  <si>
    <t>1-1246-9615</t>
  </si>
  <si>
    <t>Silver Pass	 LLC</t>
  </si>
  <si>
    <t>silverpass@donuts.co</t>
  </si>
  <si>
    <t>1-1353-23613</t>
  </si>
  <si>
    <t>dot Basketball Limited</t>
  </si>
  <si>
    <t>icanntas16@famousfourmedia.com</t>
  </si>
  <si>
    <t>1-1199-43437</t>
  </si>
  <si>
    <t>Little Hollow	 LLC</t>
  </si>
  <si>
    <t>littlehollow@donuts.co</t>
  </si>
  <si>
    <t>1-1355-53565</t>
  </si>
  <si>
    <t>Fédération Internationale de Basketball (FIBA)</t>
  </si>
  <si>
    <t>www.fiba.com</t>
  </si>
  <si>
    <t>1-994-9184</t>
  </si>
  <si>
    <t>Werkhaus GmbH</t>
  </si>
  <si>
    <t>Mr. Elmar Knipp</t>
  </si>
  <si>
    <t>tas-p-bahag@knipp.de</t>
  </si>
  <si>
    <t>1-1947-29466</t>
  </si>
  <si>
    <t>Bayern Connect GmbH</t>
  </si>
  <si>
    <t>http://www.bayernconnect.com</t>
  </si>
  <si>
    <t>1-994-73142</t>
  </si>
  <si>
    <t>Council of Better Business Bureaus	 Inc.</t>
  </si>
  <si>
    <t>http://www.bbb.org</t>
  </si>
  <si>
    <t>bbbnewgtlds@cscinfo.com</t>
  </si>
  <si>
    <t>1-1974-73400</t>
  </si>
  <si>
    <t>British Broadcasting Corporation</t>
  </si>
  <si>
    <t>Mr. Tristram Biggs</t>
  </si>
  <si>
    <t>Gtld_manager@bbc.co.uk</t>
  </si>
  <si>
    <t>1-981-86291</t>
  </si>
  <si>
    <t>BB&amp;T Corporation</t>
  </si>
  <si>
    <t>http://www.bbt.com/</t>
  </si>
  <si>
    <t>Christopher James Barry</t>
  </si>
  <si>
    <t>cbarry@bbandt.com</t>
  </si>
  <si>
    <t>1-1860-74210</t>
  </si>
  <si>
    <t>BANCO BILBAO VIZCAYA ARGENTARIA	 S.A.</t>
  </si>
  <si>
    <t>http://www.bbva.com</t>
  </si>
  <si>
    <t>Ms. Irene Rodriguez Alonso</t>
  </si>
  <si>
    <t>i.alonso@grupobbva.com</t>
  </si>
  <si>
    <t>1-1111-84953</t>
  </si>
  <si>
    <t>The Boston Consulting Group	 Inc.</t>
  </si>
  <si>
    <t>http://www.bcg.com</t>
  </si>
  <si>
    <t>bcgnewgtlds@cscinfo.com</t>
  </si>
  <si>
    <t>1-1969-69205</t>
  </si>
  <si>
    <t>1-1820-23404</t>
  </si>
  <si>
    <t>Beats Electronics	 LLC</t>
  </si>
  <si>
    <t>http://www.beatsbydre.com</t>
  </si>
  <si>
    <t>Mr. Scott Henry</t>
  </si>
  <si>
    <t>shenry@beatsbydre.com</t>
  </si>
  <si>
    <t>1-2048-47049</t>
  </si>
  <si>
    <t>1-1302-76087</t>
  </si>
  <si>
    <t>Romeo Corner</t>
  </si>
  <si>
    <t>romeocorner@donuts.co</t>
  </si>
  <si>
    <t>1-1356-74155</t>
  </si>
  <si>
    <t>1-927-46801</t>
  </si>
  <si>
    <t>1-927-52478</t>
  </si>
  <si>
    <t>Monster Worldwide	 Inc.</t>
  </si>
  <si>
    <t>http://www.about-monster.com</t>
  </si>
  <si>
    <t>cscngtlds4@cscinfo.com</t>
  </si>
  <si>
    <t>1-1800-89636</t>
  </si>
  <si>
    <t>Bentley Motors Limited</t>
  </si>
  <si>
    <t>http://www.bentleymotors.com</t>
  </si>
  <si>
    <t>Mr. Andrew Douglas Stewart Lothian</t>
  </si>
  <si>
    <t>a.lothian@demys.com</t>
  </si>
  <si>
    <t>1-1096-37266</t>
  </si>
  <si>
    <t>dotBERLIN GmbH &amp; Co. KG</t>
  </si>
  <si>
    <t>http://www.dotberlin.de</t>
  </si>
  <si>
    <t>Mr. Dirk Krischenowski</t>
  </si>
  <si>
    <t>krischenowski@dotberlin.de</t>
  </si>
  <si>
    <t>1-902-9993</t>
  </si>
  <si>
    <t>BestTLD Pty Ltd</t>
  </si>
  <si>
    <t>besttld@rodenbaugh.com</t>
  </si>
  <si>
    <t>1-1705-80521</t>
  </si>
  <si>
    <t>BBY Solutions	 Inc.</t>
  </si>
  <si>
    <t>bourne.bb@fairwindspartners.com</t>
  </si>
  <si>
    <t>1-1908-53104</t>
  </si>
  <si>
    <t>dot Bet Limited</t>
  </si>
  <si>
    <t>icanntas18@famousfourmedia.com</t>
  </si>
  <si>
    <t>1-1201-33931</t>
  </si>
  <si>
    <t>Foggy Way	 LLC</t>
  </si>
  <si>
    <t>foggyway@donuts.co</t>
  </si>
  <si>
    <t>1-1359-21671</t>
  </si>
  <si>
    <t>LADBROKES INTERNATIONAL PLC</t>
  </si>
  <si>
    <t>http://www.ladbrokesplc.com</t>
  </si>
  <si>
    <t>Joanne Elizabeth Johnson</t>
  </si>
  <si>
    <t>tmapp.jej@ladbrokes.co.uk</t>
  </si>
  <si>
    <t>1-2015-28690</t>
  </si>
  <si>
    <t>1-868-21199</t>
  </si>
  <si>
    <t>Bharti Enterprises (Holding) Private Limited</t>
  </si>
  <si>
    <t>http://bharti.com</t>
  </si>
  <si>
    <t>domains.admin@bharti.in</t>
  </si>
  <si>
    <t>1-1287-43279</t>
  </si>
  <si>
    <t>American Bible Society</t>
  </si>
  <si>
    <t>www.americanbible.org</t>
  </si>
  <si>
    <t>1-994-57975</t>
  </si>
  <si>
    <t>dot Bid Limited</t>
  </si>
  <si>
    <t>Mr. Geir Rasmussen</t>
  </si>
  <si>
    <t>icanntas45@famousfourmedia.com</t>
  </si>
  <si>
    <t>1-1227-16477</t>
  </si>
  <si>
    <t>Grand Hollow	 LLC</t>
  </si>
  <si>
    <t>grandhollow@donuts.co</t>
  </si>
  <si>
    <t>1-1357-41903</t>
  </si>
  <si>
    <t>1-1129-41416</t>
  </si>
  <si>
    <t>dot Bingo Limited</t>
  </si>
  <si>
    <t>icanntas24@famousfourmedia.com</t>
  </si>
  <si>
    <t>1-1207-57645</t>
  </si>
  <si>
    <t>Sand Cedar	 LLC</t>
  </si>
  <si>
    <t>sandcedar@donuts.co</t>
  </si>
  <si>
    <t>1-1360-70873</t>
  </si>
  <si>
    <t>1-1000-94806</t>
  </si>
  <si>
    <t>1-868-74058</t>
  </si>
  <si>
    <t>1-855-24025</t>
  </si>
  <si>
    <t>BLANCO GmbH + Co KG</t>
  </si>
  <si>
    <t>http://www.blanco-germany.com</t>
  </si>
  <si>
    <t>Ms. Kerstin Britta Arzt</t>
  </si>
  <si>
    <t>Kerstin.Arzt@blanco.de</t>
  </si>
  <si>
    <t>1-1334-26951</t>
  </si>
  <si>
    <t>Dish DBS Corporation</t>
  </si>
  <si>
    <t>http://www.dish.com</t>
  </si>
  <si>
    <t>cscngtlds15@cscinfo.com</t>
  </si>
  <si>
    <t>1-1921-69359</t>
  </si>
  <si>
    <t>BET Inc.</t>
  </si>
  <si>
    <t>http://www.bet.co.jp</t>
  </si>
  <si>
    <t>1-1013-6634</t>
  </si>
  <si>
    <t>Afilias Domains No. 1 Limited</t>
  </si>
  <si>
    <t>http://www.AfiliasDomains1.info</t>
  </si>
  <si>
    <t>1-1013-74175</t>
  </si>
  <si>
    <t>1-1086-2781</t>
  </si>
  <si>
    <t>Corn Shadow	 LLC</t>
  </si>
  <si>
    <t>cornshadow@donuts.co</t>
  </si>
  <si>
    <t>1-1358-79189</t>
  </si>
  <si>
    <t>Personals TLD Inc.</t>
  </si>
  <si>
    <t>dotdating@radixregistry.com</t>
  </si>
  <si>
    <t>1-1661-34613</t>
  </si>
  <si>
    <t>1-1680-47770</t>
  </si>
  <si>
    <t>1-875-12119</t>
  </si>
  <si>
    <t>PRIMER NIVEL S.A.</t>
  </si>
  <si>
    <t>http://www.1ernivel.co</t>
  </si>
  <si>
    <t>PA</t>
  </si>
  <si>
    <t>Mr. GERARDO ARISTIZABAL</t>
  </si>
  <si>
    <t>aristizabal@mi.com.co</t>
  </si>
  <si>
    <t>1-917-1259</t>
  </si>
  <si>
    <t>1-927-96975</t>
  </si>
  <si>
    <t>Bloomberg IP Holdings LLC</t>
  </si>
  <si>
    <t>Mr. Paul Ramundo</t>
  </si>
  <si>
    <t>pramundo@bloomberg.net</t>
  </si>
  <si>
    <t>1-1981-76785</t>
  </si>
  <si>
    <t>Macys	 Inc.</t>
  </si>
  <si>
    <t>http://www.macysinc.com</t>
  </si>
  <si>
    <t>Ms. Fawn Horvath</t>
  </si>
  <si>
    <t>gtldfawnhorvath@macys.com</t>
  </si>
  <si>
    <t>1-1790-71418</t>
  </si>
  <si>
    <t>1-868-24255</t>
  </si>
  <si>
    <t>Bristol-Myers Squibb Company</t>
  </si>
  <si>
    <t>http://www.bms.com</t>
  </si>
  <si>
    <t>Mr. Peter Joaquim Quintans</t>
  </si>
  <si>
    <t>peter.quintans@bms.com</t>
  </si>
  <si>
    <t>1-1799-64357</t>
  </si>
  <si>
    <t>Bayerische Motoren Werke Aktiengesellschaft</t>
  </si>
  <si>
    <t>http://www.bmwgroup.com</t>
  </si>
  <si>
    <t>bmw@thomsentrampedach.com</t>
  </si>
  <si>
    <t>1-938-21301</t>
  </si>
  <si>
    <t>Banca Nazionale del Lavoro</t>
  </si>
  <si>
    <t>http://www.bnl.it</t>
  </si>
  <si>
    <t>Mr. Luigi Maccallini</t>
  </si>
  <si>
    <t>Luigi.Maccallini@bnlmail.com</t>
  </si>
  <si>
    <t>1-1257-44806</t>
  </si>
  <si>
    <t>BNP Paribas</t>
  </si>
  <si>
    <t>http://www.bnpparibas.com/</t>
  </si>
  <si>
    <t>Ms. Amandine Smulevici</t>
  </si>
  <si>
    <t>amandine.smulevici@bnpparibas.com</t>
  </si>
  <si>
    <t>1-1283-71884</t>
  </si>
  <si>
    <t>Black Shadow	 LLC</t>
  </si>
  <si>
    <t>blackshadow@donuts.co</t>
  </si>
  <si>
    <t>1-1362-58076</t>
  </si>
  <si>
    <t>DERBoats	 LLC</t>
  </si>
  <si>
    <t>1-909-78528</t>
  </si>
  <si>
    <t>Boehringer Ingelheim Pharma GmbH &amp; Co. KG</t>
  </si>
  <si>
    <t>http://www.boehringer-ingelheim.com</t>
  </si>
  <si>
    <t>boehnewgtlds@cscinfo.com</t>
  </si>
  <si>
    <t>1-1967-32024</t>
  </si>
  <si>
    <t>NMS Services	 Inc.</t>
  </si>
  <si>
    <t>Bourne.ba@fairwindspartners.com</t>
  </si>
  <si>
    <t>1-1953-47864</t>
  </si>
  <si>
    <t>Núcleo de Informação e Coordenação do Ponto BR - NIC.br</t>
  </si>
  <si>
    <t>http://www.nic.br</t>
  </si>
  <si>
    <t>BR</t>
  </si>
  <si>
    <t>Mr. Rubens Henrique Kuhl Junior</t>
  </si>
  <si>
    <t>rhkuhl@registro.br</t>
  </si>
  <si>
    <t>1-1119-71934</t>
  </si>
  <si>
    <t>Bond University Limited</t>
  </si>
  <si>
    <t>http://www.bond.edu.au</t>
  </si>
  <si>
    <t>Mr. Christian Garcia Bowman</t>
  </si>
  <si>
    <t>christian.bowman@ngtld.webcentral.com.au</t>
  </si>
  <si>
    <t>1-2092-96476</t>
  </si>
  <si>
    <t>1-1681-73672</t>
  </si>
  <si>
    <t>R.R. Bowker LLC</t>
  </si>
  <si>
    <t>http://www.bowker.com</t>
  </si>
  <si>
    <t>Ms. Sharon L Lubrano</t>
  </si>
  <si>
    <t>Sharon.Lubrano@bowker.com</t>
  </si>
  <si>
    <t>1-1020-75316</t>
  </si>
  <si>
    <t>Tas.Minds.Machines.6@gmail.com</t>
  </si>
  <si>
    <t>1-1038-7319</t>
  </si>
  <si>
    <t>1-1099-17603</t>
  </si>
  <si>
    <t>Global Domain Registry Pty Ltd</t>
  </si>
  <si>
    <t>Mr. Jeremy Ebbels</t>
  </si>
  <si>
    <t>jeremy.ebbels@ariservices.com</t>
  </si>
  <si>
    <t>1-1132-20461</t>
  </si>
  <si>
    <t>Bronze Registry Limited</t>
  </si>
  <si>
    <t>icanntas33@famousfourmedia.com</t>
  </si>
  <si>
    <t>1-1217-96477</t>
  </si>
  <si>
    <t>1-1296-97422</t>
  </si>
  <si>
    <t>1-1315-44051</t>
  </si>
  <si>
    <t>Double Bloom	 LLC</t>
  </si>
  <si>
    <t>doublebloom@donuts.co</t>
  </si>
  <si>
    <t>1-1361-60591</t>
  </si>
  <si>
    <t>DotBook	 LLC</t>
  </si>
  <si>
    <t>Ms. Annie Callanan</t>
  </si>
  <si>
    <t>anniecallanan.book@gmail.com</t>
  </si>
  <si>
    <t>1-2029-6966</t>
  </si>
  <si>
    <t>Booking.com B.V.</t>
  </si>
  <si>
    <t>http://www.booking.com</t>
  </si>
  <si>
    <t>Mr. Winston Fuhriman</t>
  </si>
  <si>
    <t>tfuhriman3@markmonitor.com</t>
  </si>
  <si>
    <t>1-1016-80657</t>
  </si>
  <si>
    <t>THE BOOTS COMPANY PLC</t>
  </si>
  <si>
    <t>http://www.boots.com</t>
  </si>
  <si>
    <t>Kerry Lee</t>
  </si>
  <si>
    <t>k.lee@boots.co.uk</t>
  </si>
  <si>
    <t>1-1288-319</t>
  </si>
  <si>
    <t>Robert Bosch GMBH</t>
  </si>
  <si>
    <t>http://www.bosch.com</t>
  </si>
  <si>
    <t>Mr. Dieter Alvermann</t>
  </si>
  <si>
    <t>dieter.alvermann@de.bosch.com</t>
  </si>
  <si>
    <t>1-1945-29108</t>
  </si>
  <si>
    <t>Bostik SA</t>
  </si>
  <si>
    <t>http://www.bostik.com</t>
  </si>
  <si>
    <t>Ms. Caroline Grass-Vinciguerra</t>
  </si>
  <si>
    <t>caroline.grass-vinciguerra@bostik.com</t>
  </si>
  <si>
    <t>1-1264-54834</t>
  </si>
  <si>
    <t>The Boston Globe Newspaper Company Inc.</t>
  </si>
  <si>
    <t>http://www.boston.com</t>
  </si>
  <si>
    <t>Mr. Jeffrey Moriarty</t>
  </si>
  <si>
    <t>jeff@boston.com</t>
  </si>
  <si>
    <t>1-1958-93212</t>
  </si>
  <si>
    <t>1-1315-81832</t>
  </si>
  <si>
    <t>Over Galley	 LLC</t>
  </si>
  <si>
    <t>overgalley@donuts.co</t>
  </si>
  <si>
    <t>1-1363-29181</t>
  </si>
  <si>
    <t>NS1 Limited</t>
  </si>
  <si>
    <t>1-1309-75738</t>
  </si>
  <si>
    <t>1-1315-32664</t>
  </si>
  <si>
    <t>Banco Bradesco S.A.</t>
  </si>
  <si>
    <t>http://www.bradesco.com.br</t>
  </si>
  <si>
    <t>Mr. Leandro Bissoli</t>
  </si>
  <si>
    <t>leandrobissoli@pppadvogados.com.br</t>
  </si>
  <si>
    <t>1-898-653</t>
  </si>
  <si>
    <t>1-954-27550</t>
  </si>
  <si>
    <t>Key GTLD Holding Inc</t>
  </si>
  <si>
    <t>UA</t>
  </si>
  <si>
    <t>Matthew Russotti</t>
  </si>
  <si>
    <t>mrussotti@wolfe-sbmc.com</t>
  </si>
  <si>
    <t>1-1326-20526</t>
  </si>
  <si>
    <t>Goose North	 LLC</t>
  </si>
  <si>
    <t>goosenorth@donuts.co</t>
  </si>
  <si>
    <t>1-1365-11798</t>
  </si>
  <si>
    <t>Celebrate Broadway	 Inc.</t>
  </si>
  <si>
    <t>www.celebratebraodway.com</t>
  </si>
  <si>
    <t>1-994-4128</t>
  </si>
  <si>
    <t>IG Group Holdings PLC</t>
  </si>
  <si>
    <t>http://www.iggroup.com</t>
  </si>
  <si>
    <t>Sharon Harris</t>
  </si>
  <si>
    <t>sharon.harris@iggroup.com</t>
  </si>
  <si>
    <t>1-1332-82635</t>
  </si>
  <si>
    <t>Spring North	 LLC</t>
  </si>
  <si>
    <t>springnorth@donuts.co</t>
  </si>
  <si>
    <t>1-1364-8001</t>
  </si>
  <si>
    <t>Brother Industries	 Ltd.</t>
  </si>
  <si>
    <t>http://www.brother.co.jp</t>
  </si>
  <si>
    <t>nakagawa_15@brights.jp</t>
  </si>
  <si>
    <t>1-944-92379</t>
  </si>
  <si>
    <t>DNS.be vzw</t>
  </si>
  <si>
    <t>http://www.dns.be</t>
  </si>
  <si>
    <t>BE</t>
  </si>
  <si>
    <t>Mr. Philip Du Bois</t>
  </si>
  <si>
    <t>philip.dubois@dns.be</t>
  </si>
  <si>
    <t>1-1867-3276</t>
  </si>
  <si>
    <t>Tas.Minds.Machines.4@gmail.com</t>
  </si>
  <si>
    <t>1-1037-50753</t>
  </si>
  <si>
    <t>Bugatti International SA</t>
  </si>
  <si>
    <t>http://www.bugatti.com</t>
  </si>
  <si>
    <t>schell@indeca.de</t>
  </si>
  <si>
    <t>1-1004-9564</t>
  </si>
  <si>
    <t>General Motors LLC</t>
  </si>
  <si>
    <t>http://www.gm.com</t>
  </si>
  <si>
    <t>cscngtlds19@cscinfo.com</t>
  </si>
  <si>
    <t>1-1968-75588</t>
  </si>
  <si>
    <t>Plan Bee LLC</t>
  </si>
  <si>
    <t>George Minardos</t>
  </si>
  <si>
    <t>george@minardos.com</t>
  </si>
  <si>
    <t>1-888-47096</t>
  </si>
  <si>
    <t>Atomic Madison	 LLC</t>
  </si>
  <si>
    <t>atomicmadison@donuts.co</t>
  </si>
  <si>
    <t>1-1366-121</t>
  </si>
  <si>
    <t>Spring Cross	 LLC</t>
  </si>
  <si>
    <t>springcross@donuts.co</t>
  </si>
  <si>
    <t>1-1367-68057</t>
  </si>
  <si>
    <t>1-1141-30048</t>
  </si>
  <si>
    <t>dot Buy Limited</t>
  </si>
  <si>
    <t>icanntas29@famousfourmedia.com</t>
  </si>
  <si>
    <t>1-1213-57533</t>
  </si>
  <si>
    <t>1-1315-53217</t>
  </si>
  <si>
    <t>Bitter Sunset	 LLC</t>
  </si>
  <si>
    <t>bittersunset@donuts.co</t>
  </si>
  <si>
    <t>1-1368-92181</t>
  </si>
  <si>
    <t>PVT Registry	 LLC</t>
  </si>
  <si>
    <t>bourne.ld@fairwindspartners.com</t>
  </si>
  <si>
    <t>1-1694-75318</t>
  </si>
  <si>
    <t>DOTSTRATEGY CO.</t>
  </si>
  <si>
    <t>Mr. William Franklin Doshier</t>
  </si>
  <si>
    <t>bill@nameshops.com</t>
  </si>
  <si>
    <t>1-1133-77383</t>
  </si>
  <si>
    <t>1-1326-61800</t>
  </si>
  <si>
    <t>Association www.bzh</t>
  </si>
  <si>
    <t>http://www.pointbzh.com</t>
  </si>
  <si>
    <t>Mr. Matthieu Credou</t>
  </si>
  <si>
    <t>tas-bzh@afnic.fr</t>
  </si>
  <si>
    <t>1-989-18963</t>
  </si>
  <si>
    <t>Half Sunset	 LLC</t>
  </si>
  <si>
    <t>halfsunset@donuts.co</t>
  </si>
  <si>
    <t>1-1371-6431</t>
  </si>
  <si>
    <t>cscngtlds22@cscinfo.com</t>
  </si>
  <si>
    <t>1-1979-22841</t>
  </si>
  <si>
    <t>Pioneer Canyon	 LLC</t>
  </si>
  <si>
    <t>pioneercanyon@donuts.co</t>
  </si>
  <si>
    <t>1-1370-88467</t>
  </si>
  <si>
    <t>tas-restbar-2-primary@centralnic.com</t>
  </si>
  <si>
    <t>1-1868-50221</t>
  </si>
  <si>
    <t>1-1680-27519</t>
  </si>
  <si>
    <t>1-1315-29734</t>
  </si>
  <si>
    <t>PVH gTLD Holdings LLC</t>
  </si>
  <si>
    <t>http://www.pvh.com</t>
  </si>
  <si>
    <t>lodico.ck@fairwindspartners.com</t>
  </si>
  <si>
    <t>1-998-12980</t>
  </si>
  <si>
    <t>dot Agency Limited</t>
  </si>
  <si>
    <t>icanntas52@famousfourmedia.com</t>
  </si>
  <si>
    <t>1-1234-83704</t>
  </si>
  <si>
    <t>1-1255-75865</t>
  </si>
  <si>
    <t>AC Webconnecting Holding B.V.</t>
  </si>
  <si>
    <t>http://acwebconnecting.com/</t>
  </si>
  <si>
    <t>instraTLD1@rodenbaugh.com</t>
  </si>
  <si>
    <t>1-882-71415</t>
  </si>
  <si>
    <t>Atomic Maple	 LLC</t>
  </si>
  <si>
    <t>atomicmaple@donuts.co</t>
  </si>
  <si>
    <t>1-1372-58656</t>
  </si>
  <si>
    <t>Delta Dynamite	 LLC</t>
  </si>
  <si>
    <t>deltadynamite@donuts.co</t>
  </si>
  <si>
    <t>1-1373-83008</t>
  </si>
  <si>
    <t>CANAL+ FRANCE</t>
  </si>
  <si>
    <t>http://www.canalplus.fr</t>
  </si>
  <si>
    <t>Ms. Brigitte De Neuville</t>
  </si>
  <si>
    <t>brigitte.deneuville@canal-plus.com</t>
  </si>
  <si>
    <t>1-1751-49374</t>
  </si>
  <si>
    <t>Australian Cancer Research Foundation</t>
  </si>
  <si>
    <t>http://www.acrf.com.au</t>
  </si>
  <si>
    <t>Mr. David Wallace Brettell</t>
  </si>
  <si>
    <t>dbrettell@acrf.com.au</t>
  </si>
  <si>
    <t>1-2027-17584</t>
  </si>
  <si>
    <t>Canon Inc.</t>
  </si>
  <si>
    <t>http://canon.jp</t>
  </si>
  <si>
    <t>Mr. Junichi Murakami</t>
  </si>
  <si>
    <t>domains@web.canon.co.jp</t>
  </si>
  <si>
    <t>1-919-80835</t>
  </si>
  <si>
    <t>UniForum SA (NPC) trading as ZA Central Registry</t>
  </si>
  <si>
    <t>http://www.Registry.net.za</t>
  </si>
  <si>
    <t>neil@dundas.co.za</t>
  </si>
  <si>
    <t>1-1864-98622</t>
  </si>
  <si>
    <t>Delta Mill	 LLC</t>
  </si>
  <si>
    <t>deltamill@donuts.co</t>
  </si>
  <si>
    <t>1-1375-20218</t>
  </si>
  <si>
    <t>Capital One Financial Corporation</t>
  </si>
  <si>
    <t>Mr. Joshua Bourne</t>
  </si>
  <si>
    <t>bourne.co@fairwindspartners.com</t>
  </si>
  <si>
    <t>1-1267-72259</t>
  </si>
  <si>
    <t>tas-contact12@google.com</t>
  </si>
  <si>
    <t>1-1683-84431</t>
  </si>
  <si>
    <t>Caravan International	 Inc.</t>
  </si>
  <si>
    <t>Mr. Brendan Patrick Duffy</t>
  </si>
  <si>
    <t>brendan@caravan.com</t>
  </si>
  <si>
    <t>1-1847-21047</t>
  </si>
  <si>
    <t>Foggy Hollow	 LLC</t>
  </si>
  <si>
    <t>foggyhollow@donuts.co</t>
  </si>
  <si>
    <t>1-1376-34668</t>
  </si>
  <si>
    <t>Goose Cross</t>
  </si>
  <si>
    <t>goosecross@donuts.co</t>
  </si>
  <si>
    <t>1-1374-92093</t>
  </si>
  <si>
    <t>dotCareer LLC</t>
  </si>
  <si>
    <t>Mr. Brian David Johnson</t>
  </si>
  <si>
    <t>bdj@secondgen.com</t>
  </si>
  <si>
    <t>1-907-61259</t>
  </si>
  <si>
    <t>Wild Corner	 LLC</t>
  </si>
  <si>
    <t>wildcorner@donuts.co</t>
  </si>
  <si>
    <t>1-1378-74207</t>
  </si>
  <si>
    <t>1-1148-58828</t>
  </si>
  <si>
    <t>1-1191-70059</t>
  </si>
  <si>
    <t>Koko Castle	 LLC</t>
  </si>
  <si>
    <t>kokocastle@donuts.co</t>
  </si>
  <si>
    <t>1-1377-8759</t>
  </si>
  <si>
    <t>1-845-37810</t>
  </si>
  <si>
    <t>DERCars	 LLC</t>
  </si>
  <si>
    <t>Guy R. Friddell III</t>
  </si>
  <si>
    <t>1-909-45636</t>
  </si>
  <si>
    <t>1-1253-32739</t>
  </si>
  <si>
    <t>1-1038-47257</t>
  </si>
  <si>
    <t>Go Daddy East	 LLC</t>
  </si>
  <si>
    <t>http://www.godaddy.com</t>
  </si>
  <si>
    <t>Mr. James Michael Bladel</t>
  </si>
  <si>
    <t>tas@godaddy.com</t>
  </si>
  <si>
    <t>1-1109-26787</t>
  </si>
  <si>
    <t>Extra Way	 LLC</t>
  </si>
  <si>
    <t>extraway@donuts.co</t>
  </si>
  <si>
    <t>1-1379-61100</t>
  </si>
  <si>
    <t>Fiat Industrial S.p.A (società per azioni)</t>
  </si>
  <si>
    <t>http://www.fiatindustrial.com</t>
  </si>
  <si>
    <t>cscngtlds43@cscinfo.com</t>
  </si>
  <si>
    <t>1-2050-40761</t>
  </si>
  <si>
    <t>cscngtlds51@cscinfo.com</t>
  </si>
  <si>
    <t>1-2051-20058</t>
  </si>
  <si>
    <t>Delta Lake	 LLC</t>
  </si>
  <si>
    <t>deltalake@donuts.co</t>
  </si>
  <si>
    <t>1-1381-76948</t>
  </si>
  <si>
    <t>Discover Financial Services</t>
  </si>
  <si>
    <t>https://www.discover.com/</t>
  </si>
  <si>
    <t>Mr. Michael Adams</t>
  </si>
  <si>
    <t>michaeladams1@mayerbrown.com</t>
  </si>
  <si>
    <t>1-1439-20671</t>
  </si>
  <si>
    <t>dot Casino Limited</t>
  </si>
  <si>
    <t>icanntas20@famousfourmedia.com</t>
  </si>
  <si>
    <t>1-1203-44541</t>
  </si>
  <si>
    <t>Binky Sky	 LLC</t>
  </si>
  <si>
    <t>binkysky@donuts.co</t>
  </si>
  <si>
    <t>1-1382-33633</t>
  </si>
  <si>
    <t>1-868-87246</t>
  </si>
  <si>
    <t>dotBeauty LLC</t>
  </si>
  <si>
    <t>1-907-62211</t>
  </si>
  <si>
    <t>Generalitat de Catalunya</t>
  </si>
  <si>
    <t>http://www.gencat.cat</t>
  </si>
  <si>
    <t>Mr. Jordi Iparraguirre Vilarrasa</t>
  </si>
  <si>
    <t>ipa@domini.cat</t>
  </si>
  <si>
    <t>1-1821-72640</t>
  </si>
  <si>
    <t>New Falls. LLC</t>
  </si>
  <si>
    <t>newfalls@donuts.co</t>
  </si>
  <si>
    <t>1-1380-59591</t>
  </si>
  <si>
    <t>1-1311-76497</t>
  </si>
  <si>
    <t>COMMONWEALTH BANK OF AUSTRALIA</t>
  </si>
  <si>
    <t>http://www.commbank.com.au</t>
  </si>
  <si>
    <t>Catherine Anne Cobby</t>
  </si>
  <si>
    <t>cate.cobby@cba.com.au</t>
  </si>
  <si>
    <t>1-1672-4934</t>
  </si>
  <si>
    <t>The Christian Broadcasting Network	 Inc.</t>
  </si>
  <si>
    <t>http://www.cbn.com</t>
  </si>
  <si>
    <t>Mr. John Raymond Doussard</t>
  </si>
  <si>
    <t>jack.doussard@cbn.org</t>
  </si>
  <si>
    <t>1-1980-27252</t>
  </si>
  <si>
    <t>CBRE	 Inc.</t>
  </si>
  <si>
    <t>http://www.cbre.com</t>
  </si>
  <si>
    <t>Mr. Alan Sebastian</t>
  </si>
  <si>
    <t>alan.sebastian@cbre.com</t>
  </si>
  <si>
    <t>1-2116-80094</t>
  </si>
  <si>
    <t>CBS Domains Inc.</t>
  </si>
  <si>
    <t>lodico.cb@fairwindspartners.com</t>
  </si>
  <si>
    <t>1-869-11721</t>
  </si>
  <si>
    <t>The Corporate Executive Board Company</t>
  </si>
  <si>
    <t>http://www.executiveboard.com/</t>
  </si>
  <si>
    <t>cebnewgtlds@cscinfo.com</t>
  </si>
  <si>
    <t>1-1773-64649</t>
  </si>
  <si>
    <t>Tin Mill	 LLC</t>
  </si>
  <si>
    <t>tinmill@donuts.co</t>
  </si>
  <si>
    <t>1-1383-13918</t>
  </si>
  <si>
    <t>CEOTLD Pty Ltd</t>
  </si>
  <si>
    <t>ceotld@rodenbaugh.com</t>
  </si>
  <si>
    <t>1-1706-31908</t>
  </si>
  <si>
    <t>European Organization for Nuclear Research ("CERN")</t>
  </si>
  <si>
    <t>http://cern.ch</t>
  </si>
  <si>
    <t>Mr. Darren Noyes</t>
  </si>
  <si>
    <t>dan.noyes@cern.ch</t>
  </si>
  <si>
    <t>1-1082-60500</t>
  </si>
  <si>
    <t>CFA Institute</t>
  </si>
  <si>
    <t>https://www.cfainstitute.org</t>
  </si>
  <si>
    <t>Ms. Lisa Furjanic Andress</t>
  </si>
  <si>
    <t>lisa.andress@cfainstitute.org</t>
  </si>
  <si>
    <t>1-1877-69334</t>
  </si>
  <si>
    <t>Ms. Sharon Harris</t>
  </si>
  <si>
    <t>sharon1@ngtld.webcentral.com.au</t>
  </si>
  <si>
    <t>1-2041-62930</t>
  </si>
  <si>
    <t>Chanel International B.V.</t>
  </si>
  <si>
    <t>http://www.chanel.com</t>
  </si>
  <si>
    <t>Ms. Lynnette Oka</t>
  </si>
  <si>
    <t>lynnette.oka@chanelusa.com</t>
  </si>
  <si>
    <t>1-1757-70300</t>
  </si>
  <si>
    <t>Changi Airport Group (Singapore) Pte. Ltd</t>
  </si>
  <si>
    <t>http://www.changiairportgroup.com/cag/</t>
  </si>
  <si>
    <t>Mr. Jonas Gee Cheong Kor</t>
  </si>
  <si>
    <t>jonas.kor@CHANGIAIRPORT.COM</t>
  </si>
  <si>
    <t>1-2095-13299</t>
  </si>
  <si>
    <t>tas-contact4@google.com</t>
  </si>
  <si>
    <t>1-1139-20196</t>
  </si>
  <si>
    <t>Spring Registry Limited</t>
  </si>
  <si>
    <t>icanntas59@famousfourmedia.com</t>
  </si>
  <si>
    <t>1-1241-87032</t>
  </si>
  <si>
    <t>Corn Lake	 LLC</t>
  </si>
  <si>
    <t>cornlake@donuts.co</t>
  </si>
  <si>
    <t>1-1384-49318</t>
  </si>
  <si>
    <t>1-1700-49793</t>
  </si>
  <si>
    <t>JPMorgan Chase &amp; Co.</t>
  </si>
  <si>
    <t>http://www.jpmorganchase.com</t>
  </si>
  <si>
    <t>Mr. Winston Troy Fuhriman</t>
  </si>
  <si>
    <t>tfuhriman5@markmonitor.com</t>
  </si>
  <si>
    <t>1-1190-39893</t>
  </si>
  <si>
    <t>IM TLD Inc.</t>
  </si>
  <si>
    <t>dotchat@radixregistry.com</t>
  </si>
  <si>
    <t>1-1064-17982</t>
  </si>
  <si>
    <t>dot Chat Limited</t>
  </si>
  <si>
    <t>icanntas55@famousfourmedia.com</t>
  </si>
  <si>
    <t>1-1237-60534</t>
  </si>
  <si>
    <t>Top Level Spectrum	 Inc.</t>
  </si>
  <si>
    <t>http://www.toplevelspectrum.com</t>
  </si>
  <si>
    <t>jay@topspectrum.com</t>
  </si>
  <si>
    <t>1-1279-42610</t>
  </si>
  <si>
    <t>Sand Fields	 LLC</t>
  </si>
  <si>
    <t>sandfields@donuts.co</t>
  </si>
  <si>
    <t>1-1385-24288</t>
  </si>
  <si>
    <t>Rogers Communications Partnership</t>
  </si>
  <si>
    <t>http://www.rogers.com</t>
  </si>
  <si>
    <t>Ms. Debra Charlery</t>
  </si>
  <si>
    <t>debra.charlery@rci.rogers.com</t>
  </si>
  <si>
    <t>1-1036-98768</t>
  </si>
  <si>
    <t>Sand Cover	 LLC</t>
  </si>
  <si>
    <t>sandcover@donuts.co</t>
  </si>
  <si>
    <t>1-1388-22552</t>
  </si>
  <si>
    <t>Afterdot LLC</t>
  </si>
  <si>
    <t>Ms. Kathryn Jane Smith</t>
  </si>
  <si>
    <t>chk-app@sedari.com</t>
  </si>
  <si>
    <t>1-908-25012</t>
  </si>
  <si>
    <t>cscngtlds21@cscinfo.com</t>
  </si>
  <si>
    <t>1-1978-45010</t>
  </si>
  <si>
    <t>cscngtlds20@cscinfo.com</t>
  </si>
  <si>
    <t>1-1971-57604</t>
  </si>
  <si>
    <t>CHINTAI Corporation</t>
  </si>
  <si>
    <t>http://chintai.jp/</t>
  </si>
  <si>
    <t>1-901-295</t>
  </si>
  <si>
    <t>1-908-49076</t>
  </si>
  <si>
    <t>1-1253-90467</t>
  </si>
  <si>
    <t>1-855-47142</t>
  </si>
  <si>
    <t>1-1683-38963</t>
  </si>
  <si>
    <t>Chrysler Group LLC.</t>
  </si>
  <si>
    <t>http://www.chryslergroupllc.com</t>
  </si>
  <si>
    <t>cscngtlds39@cscinfo.com</t>
  </si>
  <si>
    <t>1-2057-24195</t>
  </si>
  <si>
    <t>Holly Fileds	 LLC</t>
  </si>
  <si>
    <t>hollyfields@donuts.co</t>
  </si>
  <si>
    <t>1-1387-59691</t>
  </si>
  <si>
    <t>Life Covenant Church	 Inc.</t>
  </si>
  <si>
    <t>Damon Hudson</t>
  </si>
  <si>
    <t>damon.hudson@lifechurch.tv</t>
  </si>
  <si>
    <t>1-886-42389</t>
  </si>
  <si>
    <t>Eli Lilly and Company</t>
  </si>
  <si>
    <t>http://www.lilly.com</t>
  </si>
  <si>
    <t>bourne.ly@fairwindspartners.com</t>
  </si>
  <si>
    <t>1-1018-47836</t>
  </si>
  <si>
    <t>CIMB Group Sdn Bhd</t>
  </si>
  <si>
    <t>http://www.cimb.com</t>
  </si>
  <si>
    <t>MY</t>
  </si>
  <si>
    <t>Ms. Janna Lam</t>
  </si>
  <si>
    <t>CIMB.registry@ipmirror.com</t>
  </si>
  <si>
    <t>1-1719-49476</t>
  </si>
  <si>
    <t>Hotel Cipriani Srl</t>
  </si>
  <si>
    <t>http://www.hotelcipriani.com</t>
  </si>
  <si>
    <t>ciprianinew@cscinfo.com</t>
  </si>
  <si>
    <t>1-1837-53838</t>
  </si>
  <si>
    <t>1-1315-92803</t>
  </si>
  <si>
    <t>Cisco Technology	 Inc.</t>
  </si>
  <si>
    <t>http://www.cisco.com/</t>
  </si>
  <si>
    <t>Meredith Marie Pavia</t>
  </si>
  <si>
    <t>paviam@external.cisco.com</t>
  </si>
  <si>
    <t>1-1788-37128</t>
  </si>
  <si>
    <t>Citadel Domain LLC</t>
  </si>
  <si>
    <t>Karen Schweickart</t>
  </si>
  <si>
    <t>Karen.Schweickart@citadelgroup.com</t>
  </si>
  <si>
    <t>1-1848-15726</t>
  </si>
  <si>
    <t>183690002-Citigroup-BJW@steptoe.com</t>
  </si>
  <si>
    <t>1-2086-70305</t>
  </si>
  <si>
    <t>1-914-86033</t>
  </si>
  <si>
    <t>DotCity Inc.</t>
  </si>
  <si>
    <t>dotcity@radixregistry.com</t>
  </si>
  <si>
    <t>1-1066-67099</t>
  </si>
  <si>
    <t>Snow Sky	 LLC</t>
  </si>
  <si>
    <t>snowsky@donuts.co</t>
  </si>
  <si>
    <t>1-1389-12139</t>
  </si>
  <si>
    <t>suormen-city@sedari.com</t>
  </si>
  <si>
    <t>1-1938-29030</t>
  </si>
  <si>
    <t>Lifestyle Domain Holdings	 Inc.</t>
  </si>
  <si>
    <t>1-1326-83809</t>
  </si>
  <si>
    <t>Black Corner	 LLC</t>
  </si>
  <si>
    <t>blackcorner@donuts.co</t>
  </si>
  <si>
    <t>1-1390-429</t>
  </si>
  <si>
    <t>Fox Shadow	 LLC</t>
  </si>
  <si>
    <t>foxshadow@donuts.co</t>
  </si>
  <si>
    <t>1-1391-32771</t>
  </si>
  <si>
    <t>DotClick Inc.</t>
  </si>
  <si>
    <t>dotclick@radixregistry.com</t>
  </si>
  <si>
    <t>1-1068-4952</t>
  </si>
  <si>
    <t>1-845-44500</t>
  </si>
  <si>
    <t>Goose Park	 LLC</t>
  </si>
  <si>
    <t>goosepark@donuts.co</t>
  </si>
  <si>
    <t>1-1392-58392</t>
  </si>
  <si>
    <t>ELC Online Inc.</t>
  </si>
  <si>
    <t>http://elcompanies.com</t>
  </si>
  <si>
    <t>cscngtlds17@cscinfo.com</t>
  </si>
  <si>
    <t>1-1962-86087</t>
  </si>
  <si>
    <t>Steel Lake	 LLC</t>
  </si>
  <si>
    <t>steellake@donuts.co</t>
  </si>
  <si>
    <t>1-1394-96113</t>
  </si>
  <si>
    <t>1-1027-19707</t>
  </si>
  <si>
    <t>1-1038-9346</t>
  </si>
  <si>
    <t>1-1099-17190</t>
  </si>
  <si>
    <t>1-1315-79670</t>
  </si>
  <si>
    <t>Dash Cedar	 LLC</t>
  </si>
  <si>
    <t>dashcedar@donuts.co</t>
  </si>
  <si>
    <t>1-1393-18458</t>
  </si>
  <si>
    <t>ARUBA S.p.A.</t>
  </si>
  <si>
    <t>http://www.aruba.it/</t>
  </si>
  <si>
    <t>Mr. Stefano Cecconi</t>
  </si>
  <si>
    <t>cecconi.stefano@staff.aruba.it</t>
  </si>
  <si>
    <t>1-1669-75338</t>
  </si>
  <si>
    <t>CloudNames AS</t>
  </si>
  <si>
    <t>http://cloudnames.com</t>
  </si>
  <si>
    <t>NO</t>
  </si>
  <si>
    <t>Su-Ching Wu</t>
  </si>
  <si>
    <t>applications@cloudnames.com</t>
  </si>
  <si>
    <t>1-1747-41841</t>
  </si>
  <si>
    <t>Koko Manor	 LLC</t>
  </si>
  <si>
    <t>kokomanor@donuts.co</t>
  </si>
  <si>
    <t>1-1396-86079</t>
  </si>
  <si>
    <t>.CLUB DOMAINS	 LLC</t>
  </si>
  <si>
    <t>http://dotclub.com</t>
  </si>
  <si>
    <t>Mr. Peter Augustine LaMantia</t>
  </si>
  <si>
    <t>peter@dotclub.com</t>
  </si>
  <si>
    <t>1-864-71021</t>
  </si>
  <si>
    <t>1-875-24017</t>
  </si>
  <si>
    <t>Club Méditerranée S.A.</t>
  </si>
  <si>
    <t>http://www.clubmed.com</t>
  </si>
  <si>
    <t>Claire Aumonier</t>
  </si>
  <si>
    <t>claire.aumonier@clubmed.com</t>
  </si>
  <si>
    <t>1-2079-28620</t>
  </si>
  <si>
    <t>Koko Island	 LLC</t>
  </si>
  <si>
    <t>kokoisland@donuts.co</t>
  </si>
  <si>
    <t>1-1397-64766</t>
  </si>
  <si>
    <t>Coach	 Inc.</t>
  </si>
  <si>
    <t>http://www.coach.com</t>
  </si>
  <si>
    <t>18860-Coach-BJW@steptoe.com</t>
  </si>
  <si>
    <t>1-1880-48905</t>
  </si>
  <si>
    <t>Puff Willow	 LLC</t>
  </si>
  <si>
    <t>puffwillow@donuts.co</t>
  </si>
  <si>
    <t>1-1398-14114</t>
  </si>
  <si>
    <t>Trixy Cover	 LLC</t>
  </si>
  <si>
    <t>trixycover@donuts.co</t>
  </si>
  <si>
    <t>1-1401-49222</t>
  </si>
  <si>
    <t>Binky Edge	 LLC</t>
  </si>
  <si>
    <t>binkyedge@donuts.co</t>
  </si>
  <si>
    <t>1-1400-95244</t>
  </si>
  <si>
    <t>XYZ.COM LLC</t>
  </si>
  <si>
    <t>Mr. Daniel Moshe Negari</t>
  </si>
  <si>
    <t>d@xyz.com</t>
  </si>
  <si>
    <t>1-2137-73069</t>
  </si>
  <si>
    <t>NetCologne Gesellschaft für Telekommunikation mbH</t>
  </si>
  <si>
    <t>http://www.netcologne.de</t>
  </si>
  <si>
    <t>Mr. Hartmut Schulz</t>
  </si>
  <si>
    <t>hschulz@netcologne.de</t>
  </si>
  <si>
    <t>1-860-75931</t>
  </si>
  <si>
    <t>Comcast IP Holdings I	 LLC</t>
  </si>
  <si>
    <t>Bourne.CC@fairwindspartners.com</t>
  </si>
  <si>
    <t>1-1170-7009</t>
  </si>
  <si>
    <t>1-1672-79914</t>
  </si>
  <si>
    <t>Fox Orchard	 LLC</t>
  </si>
  <si>
    <t>foxorchard@donuts.co</t>
  </si>
  <si>
    <t>1-1402-32002</t>
  </si>
  <si>
    <t>Silver Avenue	 LLC</t>
  </si>
  <si>
    <t>silveravenue@donuts.co</t>
  </si>
  <si>
    <t>1-1399-64977</t>
  </si>
  <si>
    <t>iSelect Ltd</t>
  </si>
  <si>
    <t>http://www.iselect.com.au/</t>
  </si>
  <si>
    <t>Mr. Warren Myron Slabe</t>
  </si>
  <si>
    <t>wslabe@iselect.com.au</t>
  </si>
  <si>
    <t>1-1088-79872</t>
  </si>
  <si>
    <t>Pine Mill	 LLC</t>
  </si>
  <si>
    <t>pinemill@donuts.co</t>
  </si>
  <si>
    <t>1-1405-67595</t>
  </si>
  <si>
    <t>VeriSign	 Inc.</t>
  </si>
  <si>
    <t>http://www.verisigninc.com</t>
  </si>
  <si>
    <t>Mr. Joe Alton Waldron</t>
  </si>
  <si>
    <t>JoeWaldronVRSN@verisign.com</t>
  </si>
  <si>
    <t>1-1145-38018</t>
  </si>
  <si>
    <t>Pine House	 LLC</t>
  </si>
  <si>
    <t>pinehouse@donuts.co</t>
  </si>
  <si>
    <t>1-1404-98894</t>
  </si>
  <si>
    <t>MiTek USA	 Inc.</t>
  </si>
  <si>
    <t>http://www.mii.com</t>
  </si>
  <si>
    <t>Mr. Michael Paul</t>
  </si>
  <si>
    <t>mpaul@mii.com</t>
  </si>
  <si>
    <t>1-1085-40392</t>
  </si>
  <si>
    <t>Fox Dynamite	 LLC</t>
  </si>
  <si>
    <t>foxdynamite@donuts.co</t>
  </si>
  <si>
    <t>1-1403-98045</t>
  </si>
  <si>
    <t>Dot Construction	 LLC</t>
  </si>
  <si>
    <t>george@minardosgroup.com</t>
  </si>
  <si>
    <t>1-871-10185</t>
  </si>
  <si>
    <t>Pixie Station	 LLC</t>
  </si>
  <si>
    <t>pixiestation@donuts.co</t>
  </si>
  <si>
    <t>1-1406-80949</t>
  </si>
  <si>
    <t>1-1279-75341</t>
  </si>
  <si>
    <t>Magic Woods	 LLC</t>
  </si>
  <si>
    <t>magicwoods@donuts.co</t>
  </si>
  <si>
    <t>1-1408-96304</t>
  </si>
  <si>
    <t>Tas.Minds.Machines.9@gmail.com</t>
  </si>
  <si>
    <t>1-1110-51672</t>
  </si>
  <si>
    <t>1-1326-51959</t>
  </si>
  <si>
    <t>Koko Lake	 LLC</t>
  </si>
  <si>
    <t>kokolake@donuts.co</t>
  </si>
  <si>
    <t>1-1409-69124</t>
  </si>
  <si>
    <t>1-1139-21220</t>
  </si>
  <si>
    <t>1-1296-53960</t>
  </si>
  <si>
    <t>Cotton Fields	 LLC</t>
  </si>
  <si>
    <t>cottonfields@donuts.co</t>
  </si>
  <si>
    <t>1-1407-41397</t>
  </si>
  <si>
    <t>PROC Registry	 LLC</t>
  </si>
  <si>
    <t>bourne.cp@fairwindspartners.com</t>
  </si>
  <si>
    <t>1-1693-13474</t>
  </si>
  <si>
    <t>DOTCORP LIMITED</t>
  </si>
  <si>
    <t>Ms. Fang WANG</t>
  </si>
  <si>
    <t>fang.wang@corpregistry.net</t>
  </si>
  <si>
    <t>1-2066-18958</t>
  </si>
  <si>
    <t>Dot Registry LLC</t>
  </si>
  <si>
    <t>tpw5029@hotmail.com</t>
  </si>
  <si>
    <t>1-880-39342</t>
  </si>
  <si>
    <t>Collectivité Territoriale de Corse</t>
  </si>
  <si>
    <t>http://www.corse.fr</t>
  </si>
  <si>
    <t>Mr. Thomas Mackenzie</t>
  </si>
  <si>
    <t>tom.mackenzie1@gmail.com</t>
  </si>
  <si>
    <t>1-937-68428</t>
  </si>
  <si>
    <t>1-1038-69660</t>
  </si>
  <si>
    <t>1-845-1644</t>
  </si>
  <si>
    <t>1-1038-45713</t>
  </si>
  <si>
    <t>1-1315-85731</t>
  </si>
  <si>
    <t>Black Island	 LLC</t>
  </si>
  <si>
    <t>blackisland@donuts.co</t>
  </si>
  <si>
    <t>1-1413-96740</t>
  </si>
  <si>
    <t>Coupons.com Incorporated</t>
  </si>
  <si>
    <t>bourne.cu@fairwindspartners.com</t>
  </si>
  <si>
    <t>1-1668-71698</t>
  </si>
  <si>
    <t>OPEN UNIVERSITIES AUSTRALIA PTY LTD</t>
  </si>
  <si>
    <t>http://www.open.edu.au</t>
  </si>
  <si>
    <t>Jose Miguel Herrera Perea</t>
  </si>
  <si>
    <t>joseherreraperea@open.edu.au</t>
  </si>
  <si>
    <t>1-1327-45933</t>
  </si>
  <si>
    <t>1-1038-40570</t>
  </si>
  <si>
    <t>1-1138-86970</t>
  </si>
  <si>
    <t>Trixy Canyon</t>
  </si>
  <si>
    <t>trixycanyon@donuts.co</t>
  </si>
  <si>
    <t>1-1411-59458</t>
  </si>
  <si>
    <t>CPA AUSTRALIA LTD</t>
  </si>
  <si>
    <t>http://www.cpaaustralia.com.au/cps/rde/xchg</t>
  </si>
  <si>
    <t>Michael Kafrouni</t>
  </si>
  <si>
    <t>michael.kafrouni@cpaaustralia.com.au</t>
  </si>
  <si>
    <t>1-1744-1971</t>
  </si>
  <si>
    <t>American Institute of Certified Public Accountants</t>
  </si>
  <si>
    <t>http://www.aicpa.org</t>
  </si>
  <si>
    <t>cniemi1@markmonitor.com</t>
  </si>
  <si>
    <t>1-1910-48133</t>
  </si>
  <si>
    <t>cniemi10@markmonitor.com</t>
  </si>
  <si>
    <t>1-1911-56672</t>
  </si>
  <si>
    <t>Snow Shadow	 LLC</t>
  </si>
  <si>
    <t>snowshadow@donuts.co</t>
  </si>
  <si>
    <t>1-1410-93823</t>
  </si>
  <si>
    <t>Binky Frostbite	 LLC</t>
  </si>
  <si>
    <t>binkyfrostbite@donuts.co</t>
  </si>
  <si>
    <t>1-1412-63109</t>
  </si>
  <si>
    <t>CUNA Performance Resources	 LLC</t>
  </si>
  <si>
    <t>Mr. Eric L Richard</t>
  </si>
  <si>
    <t>erichard@cuna.com</t>
  </si>
  <si>
    <t>1-1130-18309</t>
  </si>
  <si>
    <t>1-1038-10584</t>
  </si>
  <si>
    <t>dot Cricket Limited</t>
  </si>
  <si>
    <t>icanntas22@famousfourmedia.com</t>
  </si>
  <si>
    <t>1-1205-96748</t>
  </si>
  <si>
    <t>Little Cover. LLC</t>
  </si>
  <si>
    <t>littlecover@donuts.co</t>
  </si>
  <si>
    <t>1-1414-81052</t>
  </si>
  <si>
    <t>Crown Equipment Corporation</t>
  </si>
  <si>
    <t>http://www.crown.com</t>
  </si>
  <si>
    <t>Mr. Mike LeVan</t>
  </si>
  <si>
    <t>mike.levan@crown.com</t>
  </si>
  <si>
    <t>1-1277-15200</t>
  </si>
  <si>
    <t>Federated Co operatives Limited</t>
  </si>
  <si>
    <t>http://www.coopconnection.ca</t>
  </si>
  <si>
    <t>Mr. Joshua MacFadden</t>
  </si>
  <si>
    <t>jmacfadden@mlt.com</t>
  </si>
  <si>
    <t>1-2046-93306</t>
  </si>
  <si>
    <t>Viking River Cruises (Bermuda) Ltd.</t>
  </si>
  <si>
    <t>http://www.vikingrivercruises.com</t>
  </si>
  <si>
    <t>vikingnewgtlds@cscinfo.com</t>
  </si>
  <si>
    <t>1-1691-43949</t>
  </si>
  <si>
    <t>Cruise Lines International Association Inc.</t>
  </si>
  <si>
    <t>http://www.cruising.org</t>
  </si>
  <si>
    <t>Mr. Tom Hohman</t>
  </si>
  <si>
    <t>thohmancruising@valideus.com</t>
  </si>
  <si>
    <t>1-1852-14467</t>
  </si>
  <si>
    <t>Spring Way	 LLC</t>
  </si>
  <si>
    <t>springway@donuts.co</t>
  </si>
  <si>
    <t>1-1415-46513</t>
  </si>
  <si>
    <t>Alliance-One Services	 Inc.</t>
  </si>
  <si>
    <t>http://www.csc.com/alliance-one</t>
  </si>
  <si>
    <t>Ms. Elisa Renee Cooper</t>
  </si>
  <si>
    <t>ecooper4@markmonitor.com</t>
  </si>
  <si>
    <t>1-1674-60067</t>
  </si>
  <si>
    <t>SALM S.A.S.</t>
  </si>
  <si>
    <t>Mr. Jacques HAAS</t>
  </si>
  <si>
    <t>jacques.haas@salm.fr</t>
  </si>
  <si>
    <t>1-1114-58195</t>
  </si>
  <si>
    <t>Nominet UK</t>
  </si>
  <si>
    <t>http://www.nominet.org.uk</t>
  </si>
  <si>
    <t>Mr. William Alexander Blowers</t>
  </si>
  <si>
    <t>tas1-cathie.taylor@nominet.org.uk</t>
  </si>
  <si>
    <t>1-1105-16488</t>
  </si>
  <si>
    <t>Beijing Gamease Age Digital Technology Co.	 Ltd.</t>
  </si>
  <si>
    <t>http://www.changyou.com/</t>
  </si>
  <si>
    <t>cyou-icann@hichina.com</t>
  </si>
  <si>
    <t>1-1659-50039</t>
  </si>
  <si>
    <t>Dabur India Limited</t>
  </si>
  <si>
    <t>http://www.dabur.com</t>
  </si>
  <si>
    <t>Mr. Anil Garg</t>
  </si>
  <si>
    <t>anilgarg@dabur.com</t>
  </si>
  <si>
    <t>1-1804-73491</t>
  </si>
  <si>
    <t>1-1682-14122</t>
  </si>
  <si>
    <t>1-1255-69937</t>
  </si>
  <si>
    <t>Romeo Birch	 LLC</t>
  </si>
  <si>
    <t>romeobirch@donuts.co</t>
  </si>
  <si>
    <t>1-1605-75916</t>
  </si>
  <si>
    <t>cscngtlds28@cscinfo.com</t>
  </si>
  <si>
    <t>1-2009-38008</t>
  </si>
  <si>
    <t>1-927-73627</t>
  </si>
  <si>
    <t>dot Date Limited</t>
  </si>
  <si>
    <t>icanntas39@famousfourmedia.com</t>
  </si>
  <si>
    <t>1-1247-30301</t>
  </si>
  <si>
    <t>Pine Fest	 LLC</t>
  </si>
  <si>
    <t>pinefest@donuts.co</t>
  </si>
  <si>
    <t>1-1416-56404</t>
  </si>
  <si>
    <t>NISSAN MOTOR CO.	 LTD.</t>
  </si>
  <si>
    <t>http://www.nissan-global.com/</t>
  </si>
  <si>
    <t>Mr. Tatsuhiro MOTODA</t>
  </si>
  <si>
    <t>datsun-dn@thomsonbrandy.jp</t>
  </si>
  <si>
    <t>1-1023-6629</t>
  </si>
  <si>
    <t>1-1139-19523</t>
  </si>
  <si>
    <t>1-1141-22713</t>
  </si>
  <si>
    <t>1-1038-5963</t>
  </si>
  <si>
    <t>1-1138-74264</t>
  </si>
  <si>
    <t>1-1315-35975</t>
  </si>
  <si>
    <t>1-855-23694</t>
  </si>
  <si>
    <t>Dealer Dot Com	 Inc.</t>
  </si>
  <si>
    <t>http://www.dealer.com</t>
  </si>
  <si>
    <t>Mr. Karl Nathan Polifka-Rivas</t>
  </si>
  <si>
    <t>karl.polifka@dealer.com</t>
  </si>
  <si>
    <t>1-993-62521</t>
  </si>
  <si>
    <t>DotDeals Inc.</t>
  </si>
  <si>
    <t>dotdeals@radixregistry.com</t>
  </si>
  <si>
    <t>1-1056-93782</t>
  </si>
  <si>
    <t>1-1110-25638</t>
  </si>
  <si>
    <t>Sand Sunset	 LLC</t>
  </si>
  <si>
    <t>sandsunset@donuts.co</t>
  </si>
  <si>
    <t>1-1419-43874</t>
  </si>
  <si>
    <t>Puff House	 LLC</t>
  </si>
  <si>
    <t>puffhouse@donuts.co</t>
  </si>
  <si>
    <t>1-1418-57248</t>
  </si>
  <si>
    <t>dot Delivery Limited</t>
  </si>
  <si>
    <t>icanntas36@famousfourmedia.com</t>
  </si>
  <si>
    <t>1-1220-89939</t>
  </si>
  <si>
    <t>Steel Station	 LLC</t>
  </si>
  <si>
    <t>steelstation@donuts.co</t>
  </si>
  <si>
    <t>1-1420-57575</t>
  </si>
  <si>
    <t>Dell Inc.</t>
  </si>
  <si>
    <t>lodico.de@fairwindspartners.com</t>
  </si>
  <si>
    <t>1-1094-11981</t>
  </si>
  <si>
    <t>Del Monte International GmbH</t>
  </si>
  <si>
    <t>MC</t>
  </si>
  <si>
    <t>Phillip Marc Brazlavsky</t>
  </si>
  <si>
    <t>pbrazlavsky@freshdelmonte.com</t>
  </si>
  <si>
    <t>1-929-51262</t>
  </si>
  <si>
    <t>Deloitte Touche Tohmatsu</t>
  </si>
  <si>
    <t>http://www.deloitte.com/global</t>
  </si>
  <si>
    <t>Mr. William Barrett</t>
  </si>
  <si>
    <t>wbarrett@deloitte.com</t>
  </si>
  <si>
    <t>1-1944-83205</t>
  </si>
  <si>
    <t>Delta Air Lines	 Inc.</t>
  </si>
  <si>
    <t>http://www.delta.com</t>
  </si>
  <si>
    <t>Mr. Michael David Lerer</t>
  </si>
  <si>
    <t>delta-app@sedari.com</t>
  </si>
  <si>
    <t>1-1259-75287</t>
  </si>
  <si>
    <t>1-1255-25868</t>
  </si>
  <si>
    <t>Tin Birch	 LLC</t>
  </si>
  <si>
    <t>tinbirch@donuts.co</t>
  </si>
  <si>
    <t>1-1421-91857</t>
  </si>
  <si>
    <t>Outer Lake	 LLC</t>
  </si>
  <si>
    <t>outerlake@donuts.co</t>
  </si>
  <si>
    <t>1-1422-97537</t>
  </si>
  <si>
    <t xml:space="preserve">Afilias Domains No. 4 Limited	</t>
  </si>
  <si>
    <t>http://www.AfiliasDomains4.info</t>
  </si>
  <si>
    <t>1-1013-78434</t>
  </si>
  <si>
    <t>Desi Networks LLC</t>
  </si>
  <si>
    <t>Mr. Ravin Ohri</t>
  </si>
  <si>
    <t>rohri@desinetwork.in</t>
  </si>
  <si>
    <t>1-870-27617</t>
  </si>
  <si>
    <t>1-1000-71907</t>
  </si>
  <si>
    <t>1-1013-4245</t>
  </si>
  <si>
    <t>1-1038-80812</t>
  </si>
  <si>
    <t>1-1086-90196</t>
  </si>
  <si>
    <t>1-1296-10164</t>
  </si>
  <si>
    <t>Black Avenue	 LLC</t>
  </si>
  <si>
    <t>blackavenue@donuts.co</t>
  </si>
  <si>
    <t>1-1425-38025</t>
  </si>
  <si>
    <t>Design Trend Registry Inc.</t>
  </si>
  <si>
    <t>Ms. Aimee Deziel</t>
  </si>
  <si>
    <t>aimee@designtrendregistry.com</t>
  </si>
  <si>
    <t>1-2082-69005</t>
  </si>
  <si>
    <t>1-845-26161</t>
  </si>
  <si>
    <t>Deutsche Post AG</t>
  </si>
  <si>
    <t>http://www.dp-dhl.com/de.html</t>
  </si>
  <si>
    <t>ecooper5@markmonitor.com</t>
  </si>
  <si>
    <t>1-1075-11927</t>
  </si>
  <si>
    <t>1-1138-73066</t>
  </si>
  <si>
    <t>lorna.gradden.am1@valideus.com</t>
  </si>
  <si>
    <t>1-1316-95567</t>
  </si>
  <si>
    <t>1-1075-45896</t>
  </si>
  <si>
    <t>John Edge	 LLC</t>
  </si>
  <si>
    <t>johnedge@donuts.co</t>
  </si>
  <si>
    <t>1-1428-32844</t>
  </si>
  <si>
    <t>dot Diet Limited</t>
  </si>
  <si>
    <t>icanntas43@famousfourmedia.com</t>
  </si>
  <si>
    <t>1-1225-36982</t>
  </si>
  <si>
    <t>Pioneer Hill	 LLC</t>
  </si>
  <si>
    <t>pioneerhill@donuts.co</t>
  </si>
  <si>
    <t>1-1426-25607</t>
  </si>
  <si>
    <t>1-845-21294</t>
  </si>
  <si>
    <t>Digi-Key Corporation</t>
  </si>
  <si>
    <t>http://www.digikey.com/</t>
  </si>
  <si>
    <t>Anthony Harris</t>
  </si>
  <si>
    <t>tony.harris@digikey.com</t>
  </si>
  <si>
    <t>1-976-58323</t>
  </si>
  <si>
    <t>Dash Park	 LLC</t>
  </si>
  <si>
    <t>dashpark@donuts.co</t>
  </si>
  <si>
    <t>1-1427-39640</t>
  </si>
  <si>
    <t>Half Trail	 LLC</t>
  </si>
  <si>
    <t>halftrail@donuts.co</t>
  </si>
  <si>
    <t>1-1424-94823</t>
  </si>
  <si>
    <t>cscngtlds26@cscinfo.com</t>
  </si>
  <si>
    <t>1-2007-43424</t>
  </si>
  <si>
    <t>Extra Madison	 LLC</t>
  </si>
  <si>
    <t>extramadison@donuts.co</t>
  </si>
  <si>
    <t>1-1432-79618</t>
  </si>
  <si>
    <t>Holly Hill	 LLC</t>
  </si>
  <si>
    <t>hollyhill@donuts.co</t>
  </si>
  <si>
    <t>1-1431-6328</t>
  </si>
  <si>
    <t>Dot Discount	 LLC</t>
  </si>
  <si>
    <t>1-856-55254</t>
  </si>
  <si>
    <t>michaeladams@mayerbrown.com</t>
  </si>
  <si>
    <t>1-1423-36348</t>
  </si>
  <si>
    <t>dishnewgtlds@cscinfo.com</t>
  </si>
  <si>
    <t>1-1919-18145</t>
  </si>
  <si>
    <t>1-1326-57740</t>
  </si>
  <si>
    <t>1-1678-58300</t>
  </si>
  <si>
    <t>The Dun &amp; Bradstreet Corporation</t>
  </si>
  <si>
    <t>http://ww.dnb.com</t>
  </si>
  <si>
    <t>Mr. David Anthony Kovacs</t>
  </si>
  <si>
    <t>kovacsd@dnb.com</t>
  </si>
  <si>
    <t>1-1832-141</t>
  </si>
  <si>
    <t>Dai Nippon Printing Co.	 Ltd.</t>
  </si>
  <si>
    <t>http://www.dnp.co.jp/eng/</t>
  </si>
  <si>
    <t>Mr. Shuichi Mamada</t>
  </si>
  <si>
    <t>new.gtld.dnp@mail.dnp.co.jp</t>
  </si>
  <si>
    <t>1-948-69611</t>
  </si>
  <si>
    <t>NTT DOCOMO	 INC.</t>
  </si>
  <si>
    <t>http://www.nttdocomo.co.jp</t>
  </si>
  <si>
    <t>nakagawa_13@brights.jp</t>
  </si>
  <si>
    <t>1-1100-83885</t>
  </si>
  <si>
    <t>1-1129-14280</t>
  </si>
  <si>
    <t>1-1682-12856</t>
  </si>
  <si>
    <t>DotMedico TLD Inc.</t>
  </si>
  <si>
    <t>dotdoctor@radixregistry.com</t>
  </si>
  <si>
    <t>1-1060-13366</t>
  </si>
  <si>
    <t>Brice Trail	 LLC</t>
  </si>
  <si>
    <t>bricetrail@donuts.co</t>
  </si>
  <si>
    <t>1-1430-52453</t>
  </si>
  <si>
    <t>The Medical Registry Limited</t>
  </si>
  <si>
    <t>http://www.thedoctorregistry.com</t>
  </si>
  <si>
    <t>Mr. Sloan Daniel Gaon</t>
  </si>
  <si>
    <t>sloangaon@gmail.com</t>
  </si>
  <si>
    <t>1-2026-56939</t>
  </si>
  <si>
    <t>cscngtlds38@cscinfo.com</t>
  </si>
  <si>
    <t>1-2054-9171</t>
  </si>
  <si>
    <t>1-1038-63631</t>
  </si>
  <si>
    <t>tas-contact5@google.com</t>
  </si>
  <si>
    <t>1-1140-60957</t>
  </si>
  <si>
    <t>Koko Mill	 LLC</t>
  </si>
  <si>
    <t>kokomill@donuts.co</t>
  </si>
  <si>
    <t>1-1429-22494</t>
  </si>
  <si>
    <t>The Supreme Council of Information and Communication Technology “ictQATAR”</t>
  </si>
  <si>
    <t>http://www.ict.gov.qa</t>
  </si>
  <si>
    <t>Mr. Mohamed El Bashir</t>
  </si>
  <si>
    <t>mbashir@ict.gov.qa</t>
  </si>
  <si>
    <t>1-1150-50794</t>
  </si>
  <si>
    <t>Sugar Cross	 LLC</t>
  </si>
  <si>
    <t>sugarcross@donuts.co</t>
  </si>
  <si>
    <t>1-1433-39728</t>
  </si>
  <si>
    <t>Doosan Corporation</t>
  </si>
  <si>
    <t>http://www.doosan.com</t>
  </si>
  <si>
    <t>Yujeong Shin</t>
  </si>
  <si>
    <t>doosan@yesnic.com</t>
  </si>
  <si>
    <t>1-1855-76721</t>
  </si>
  <si>
    <t>1-1140-12803</t>
  </si>
  <si>
    <t>cscngtlds34@cscinfo.com</t>
  </si>
  <si>
    <t>1-2005-70840</t>
  </si>
  <si>
    <t>DotConnectAfrica Trust</t>
  </si>
  <si>
    <t>http://www.dotconnectafrica.org</t>
  </si>
  <si>
    <t>MU</t>
  </si>
  <si>
    <t>Ms. Sophia Bekele</t>
  </si>
  <si>
    <t>sophiabekele@yahoo.com</t>
  </si>
  <si>
    <t>1-1165-42560</t>
  </si>
  <si>
    <t>dot Support Limited</t>
  </si>
  <si>
    <t>icanntas27@famousfourmedia.com</t>
  </si>
  <si>
    <t>1-1210-70457</t>
  </si>
  <si>
    <t>1-1138-62581</t>
  </si>
  <si>
    <t>1-1316-37524</t>
  </si>
  <si>
    <t>MultiChoice Africa (Proprietary) Limited</t>
  </si>
  <si>
    <t>http://www.multichoice.co.za</t>
  </si>
  <si>
    <t>cscngtlds6@cscinfo.com</t>
  </si>
  <si>
    <t>1-1899-97050</t>
  </si>
  <si>
    <t>Mr. Christopher Adams</t>
  </si>
  <si>
    <t>cadams@pattonboggs.com</t>
  </si>
  <si>
    <t>1-2084-81667</t>
  </si>
  <si>
    <t>Dubai eGovernment Department</t>
  </si>
  <si>
    <t>http://www.deg.gov.ae</t>
  </si>
  <si>
    <t>Mr. Matar Saeed AlHumairi</t>
  </si>
  <si>
    <t>Matar.AlHumairi@deg.gov.ae</t>
  </si>
  <si>
    <t>1-1838-15469</t>
  </si>
  <si>
    <t>1-1248-11973</t>
  </si>
  <si>
    <t>The Goodyear Tire &amp; Rubber Company</t>
  </si>
  <si>
    <t>http://www.goodyear.com</t>
  </si>
  <si>
    <t>cscngtlds14@cscinfo.com</t>
  </si>
  <si>
    <t>1-1885-14876</t>
  </si>
  <si>
    <t>1-1832-42386</t>
  </si>
  <si>
    <t>E.I. du Pont de Nemours and Company</t>
  </si>
  <si>
    <t>http://www.dupont.com</t>
  </si>
  <si>
    <t>ecooper2@markmonitor.com</t>
  </si>
  <si>
    <t>1-1300-88322</t>
  </si>
  <si>
    <t>1-1864-63608</t>
  </si>
  <si>
    <t>Deutsche Vermögensberatung Aktiengesellschaft DVAG</t>
  </si>
  <si>
    <t>http://www.dvag.com</t>
  </si>
  <si>
    <t>dvag@thomsentrampedach.com</t>
  </si>
  <si>
    <t>1-904-62612</t>
  </si>
  <si>
    <t>Hughes Satellite Systems Corporation</t>
  </si>
  <si>
    <t>http://www.hughes.com</t>
  </si>
  <si>
    <t>cscngtlds23@cscinfo.com</t>
  </si>
  <si>
    <t>1-2000-89466</t>
  </si>
  <si>
    <t>Autodesk	 Inc.</t>
  </si>
  <si>
    <t>http://www.autodesk.com</t>
  </si>
  <si>
    <t>Lisa Turbis</t>
  </si>
  <si>
    <t>lisa.turbis@autodesk.com</t>
  </si>
  <si>
    <t>1-1889-53120</t>
  </si>
  <si>
    <t>1-1140-20623</t>
  </si>
  <si>
    <t>Interlink Co.	 Ltd.</t>
  </si>
  <si>
    <t>http://www.interlink.or.jp/</t>
  </si>
  <si>
    <t>1-901-26957</t>
  </si>
  <si>
    <t>1-1139-37354</t>
  </si>
  <si>
    <t>Tas.Minds.Machines.8@gmail.com</t>
  </si>
  <si>
    <t>1-1039-91823</t>
  </si>
  <si>
    <t>Little Birch	 LLC</t>
  </si>
  <si>
    <t>littlebirch@donuts.co</t>
  </si>
  <si>
    <t>1-1434-1370</t>
  </si>
  <si>
    <t>Planet Dot Eco	 LLC</t>
  </si>
  <si>
    <t>http://planetdoteco.com</t>
  </si>
  <si>
    <t>Jean William</t>
  </si>
  <si>
    <t>jeanwilliam@planetdoteco.com</t>
  </si>
  <si>
    <t>1-1710-92415</t>
  </si>
  <si>
    <t>Big Room Inc.</t>
  </si>
  <si>
    <t>http://www.bigroom.ca</t>
  </si>
  <si>
    <t>Mr. Jacob Joseph Malthouse</t>
  </si>
  <si>
    <t>jacob@doteco.org</t>
  </si>
  <si>
    <t>1-912-59314</t>
  </si>
  <si>
    <t>Ecommerce Inc.</t>
  </si>
  <si>
    <t>http://www.ecommerce.com</t>
  </si>
  <si>
    <t>Mr. Michael Anthony Harris</t>
  </si>
  <si>
    <t>michael.harris@ecommerce.com</t>
  </si>
  <si>
    <t>1-2016-12429</t>
  </si>
  <si>
    <t>EDEKA Verband kaufmännischer Genossenschaften e.V.</t>
  </si>
  <si>
    <t>http://www.edeka.de</t>
  </si>
  <si>
    <t>Ms. Katrin Ohlmer</t>
  </si>
  <si>
    <t>katrin@dotzon.com</t>
  </si>
  <si>
    <t>1-1297-3451</t>
  </si>
  <si>
    <t>Brice Way	 LLC</t>
  </si>
  <si>
    <t>briceway@donuts.co</t>
  </si>
  <si>
    <t>1-1435-73490</t>
  </si>
  <si>
    <t>Spring Madison	 LLC</t>
  </si>
  <si>
    <t>springmadison@donuts.co</t>
  </si>
  <si>
    <t>1-1438-98374</t>
  </si>
  <si>
    <t>Merck KGaA</t>
  </si>
  <si>
    <t>http://www.merckgroup.com</t>
  </si>
  <si>
    <t>Mr. Torsten Bettinger</t>
  </si>
  <si>
    <t>bettinger@bettinger.de</t>
  </si>
  <si>
    <t>1-980-60636</t>
  </si>
  <si>
    <t>Emerson Electric Co.</t>
  </si>
  <si>
    <t>http://www.Emerson.com</t>
  </si>
  <si>
    <t>emernewgtlds@cscinfo.com</t>
  </si>
  <si>
    <t>1-1299-23169</t>
  </si>
  <si>
    <t>dot Energy Limited</t>
  </si>
  <si>
    <t>icanntas37@famousfourmedia.com</t>
  </si>
  <si>
    <t>1-1221-4047</t>
  </si>
  <si>
    <t>Binky Birch	 LLC</t>
  </si>
  <si>
    <t>binkybirch@donuts.co</t>
  </si>
  <si>
    <t>1-1437-42738</t>
  </si>
  <si>
    <t>1-1255-37010</t>
  </si>
  <si>
    <t>Romeo Canyon</t>
  </si>
  <si>
    <t>romeocanyon@donuts.co</t>
  </si>
  <si>
    <t>1-1436-74788</t>
  </si>
  <si>
    <t>Snow Oaks	 LLC</t>
  </si>
  <si>
    <t>snowoaks@donuts.co</t>
  </si>
  <si>
    <t>1-1440-71720</t>
  </si>
  <si>
    <t>1-1075-2496</t>
  </si>
  <si>
    <t>Seiko Epson Corporation</t>
  </si>
  <si>
    <t>http://www.epson.jp/</t>
  </si>
  <si>
    <t>nakagawa_12@brights.jp</t>
  </si>
  <si>
    <t>1-936-24218</t>
  </si>
  <si>
    <t>Corn Station	 LLC</t>
  </si>
  <si>
    <t>cornstation@donuts.co</t>
  </si>
  <si>
    <t>1-1442-68106</t>
  </si>
  <si>
    <t>Telefonaktiebolaget L M Ericsson</t>
  </si>
  <si>
    <t>http://ericsson.com</t>
  </si>
  <si>
    <t>Ms. Lena Maria Eleonora Jansson</t>
  </si>
  <si>
    <t>lena.jansson@ericsson.com</t>
  </si>
  <si>
    <t>1-1798-68430</t>
  </si>
  <si>
    <t>ERNI Group Holding AG</t>
  </si>
  <si>
    <t>http://www.erni.ch</t>
  </si>
  <si>
    <t>Mr. Cedric Escher</t>
  </si>
  <si>
    <t>cedric.escher@erni.ch</t>
  </si>
  <si>
    <t>1-949-56474</t>
  </si>
  <si>
    <t>1-1140-98965</t>
  </si>
  <si>
    <t>1-1681-86067</t>
  </si>
  <si>
    <t>Trixy Park	 LLC</t>
  </si>
  <si>
    <t>trixypark@donuts.co</t>
  </si>
  <si>
    <t>1-1441-44965</t>
  </si>
  <si>
    <t>Esurance Insurance Company</t>
  </si>
  <si>
    <t>Lodico.es@fairwindspartners.com</t>
  </si>
  <si>
    <t>1-1987-61342</t>
  </si>
  <si>
    <t>tas-etisalat-primary@centralnic.com</t>
  </si>
  <si>
    <t>1-1743-35887</t>
  </si>
  <si>
    <t>European Broadcasting Union (EBU)</t>
  </si>
  <si>
    <t>http://www.ebu.ch</t>
  </si>
  <si>
    <t>Mr. Alain Artero</t>
  </si>
  <si>
    <t>artero@ebu.ch</t>
  </si>
  <si>
    <t>1-1083-6576</t>
  </si>
  <si>
    <t>Puntueus Fundazioa</t>
  </si>
  <si>
    <t>http://www.puntueus.org/</t>
  </si>
  <si>
    <t>Ms. Iratxe Esnaola</t>
  </si>
  <si>
    <t>eskaria1@puntueus.org</t>
  </si>
  <si>
    <t>1-1293-15788</t>
  </si>
  <si>
    <t>Pioneer Maple	 LLC</t>
  </si>
  <si>
    <t>pioneermaple@donuts.co</t>
  </si>
  <si>
    <t>1-1443-27992</t>
  </si>
  <si>
    <t>EverBank</t>
  </si>
  <si>
    <t>https://www.everbank.com</t>
  </si>
  <si>
    <t>18969-EverBank-BJW@steptoe.com</t>
  </si>
  <si>
    <t>1-2136-22895</t>
  </si>
  <si>
    <t>Spring Falls	 LLC</t>
  </si>
  <si>
    <t>springfalls@donuts.co</t>
  </si>
  <si>
    <t>1-1445-68403</t>
  </si>
  <si>
    <t>Magic Pass	 LLC</t>
  </si>
  <si>
    <t>magicpass@donuts.co</t>
  </si>
  <si>
    <t>1-1444-46322</t>
  </si>
  <si>
    <t>Red Circle	 LLC</t>
  </si>
  <si>
    <t>jzetlin@freundandbrackey.com</t>
  </si>
  <si>
    <t>1-1970-27496</t>
  </si>
  <si>
    <t>Victor Beach	 LLC</t>
  </si>
  <si>
    <t>victorbeach@donuts.co</t>
  </si>
  <si>
    <t>1-1446-82057</t>
  </si>
  <si>
    <t>Sea Sunset	 LLC</t>
  </si>
  <si>
    <t>seasunset@donuts.co</t>
  </si>
  <si>
    <t>1-1447-46365</t>
  </si>
  <si>
    <t>Express LLC</t>
  </si>
  <si>
    <t>http://www.express.com</t>
  </si>
  <si>
    <t>Ms. Michelle Melendez</t>
  </si>
  <si>
    <t>mmelendez@express.com</t>
  </si>
  <si>
    <t>1-1690-33371</t>
  </si>
  <si>
    <t>Extra Space Storage LLC</t>
  </si>
  <si>
    <t>http://www.extraspace.com</t>
  </si>
  <si>
    <t>Mr. James Louis Overturf</t>
  </si>
  <si>
    <t>joverturf5@msn.com</t>
  </si>
  <si>
    <t>1-1688-1352</t>
  </si>
  <si>
    <t>FAGE Dairy Industry S.A.</t>
  </si>
  <si>
    <t>http://www.fage.gr</t>
  </si>
  <si>
    <t>GR</t>
  </si>
  <si>
    <t>Mr. Robert Edward Shea</t>
  </si>
  <si>
    <t>fageclientteam@winston.com</t>
  </si>
  <si>
    <t>1-2125-19961</t>
  </si>
  <si>
    <t>Atomic Pipe	 LLC</t>
  </si>
  <si>
    <t>atomicpipe@donuts.co</t>
  </si>
  <si>
    <t>1-1448-73190</t>
  </si>
  <si>
    <t>FairWinds Partners	 LLC</t>
  </si>
  <si>
    <t>bourne.fw@fairwindspartners.com</t>
  </si>
  <si>
    <t>1-1173-27755</t>
  </si>
  <si>
    <t>dot Faith Limited</t>
  </si>
  <si>
    <t>icanntas46@famousfourmedia.com</t>
  </si>
  <si>
    <t>1-1228-92789</t>
  </si>
  <si>
    <t>Bitter Galley	 LLC</t>
  </si>
  <si>
    <t>bittergalley@donuts.co</t>
  </si>
  <si>
    <t>1-1450-96002</t>
  </si>
  <si>
    <t>1-1683-11222</t>
  </si>
  <si>
    <t>1-845-55827</t>
  </si>
  <si>
    <t>Goose Glen	 LLC</t>
  </si>
  <si>
    <t>gooseglen@donuts.co</t>
  </si>
  <si>
    <t>1-1449-26710</t>
  </si>
  <si>
    <t>Asiamix Digital Limited</t>
  </si>
  <si>
    <t>Mr. Vladimir Shadrunov</t>
  </si>
  <si>
    <t>info@vlad.tel</t>
  </si>
  <si>
    <t>1-1711-46810</t>
  </si>
  <si>
    <t>Just Maple	 LLC</t>
  </si>
  <si>
    <t>justmaple@donuts.co</t>
  </si>
  <si>
    <t>1-1451-8324</t>
  </si>
  <si>
    <t>Farmers Insurance Exchange</t>
  </si>
  <si>
    <t>http://www.farmers.com</t>
  </si>
  <si>
    <t>cniemi7@markmonitor.com</t>
  </si>
  <si>
    <t>1-1801-23208</t>
  </si>
  <si>
    <t>1-1039-98979</t>
  </si>
  <si>
    <t>Diamond Registry Limited</t>
  </si>
  <si>
    <t>icanntas42@famousfourmedia.com</t>
  </si>
  <si>
    <t>1-1224-46400</t>
  </si>
  <si>
    <t>Big Dynamite	 LLC</t>
  </si>
  <si>
    <t>bigdynamite@donuts.co</t>
  </si>
  <si>
    <t>1-1455-48217</t>
  </si>
  <si>
    <t>1-845-22951</t>
  </si>
  <si>
    <t>1-1316-97653</t>
  </si>
  <si>
    <t>Federal Express Corporation</t>
  </si>
  <si>
    <t>http://www.fedex.com/</t>
  </si>
  <si>
    <t>fedxnewgtlds@cscinfo.com</t>
  </si>
  <si>
    <t>1-1896-90293</t>
  </si>
  <si>
    <t>1-1279-54497</t>
  </si>
  <si>
    <t>cscngtlds50@cscinfo.com</t>
  </si>
  <si>
    <t>1-2071-48444</t>
  </si>
  <si>
    <t>Ferrero Trading Lux S.A.</t>
  </si>
  <si>
    <t>http://www.ferrero.com</t>
  </si>
  <si>
    <t>Mr. Stefano Marzocchi</t>
  </si>
  <si>
    <t>newgtld_fer@valideus.com</t>
  </si>
  <si>
    <t>1-1126-78849</t>
  </si>
  <si>
    <t>cscngtlds46@cscinfo.com</t>
  </si>
  <si>
    <t>1-2067-46114</t>
  </si>
  <si>
    <t>Fidelity Brokerage Services LLC</t>
  </si>
  <si>
    <t>https://www.fidelity.com/</t>
  </si>
  <si>
    <t>Tanya Sharko Courcey</t>
  </si>
  <si>
    <t>tcourcey@fmr.com</t>
  </si>
  <si>
    <t>1-1845-19586</t>
  </si>
  <si>
    <t>1-1036-80240</t>
  </si>
  <si>
    <t>1-1138-87772</t>
  </si>
  <si>
    <t>Outer Avenue	 LLC</t>
  </si>
  <si>
    <t>outeravenue@donuts.co</t>
  </si>
  <si>
    <t>1-1452-20905</t>
  </si>
  <si>
    <t>Motion Picture Domain Registry Pty Ltd</t>
  </si>
  <si>
    <t>Mr. Simon Delzoppo</t>
  </si>
  <si>
    <t>simon@ausregistry.com</t>
  </si>
  <si>
    <t>1-1802-37358</t>
  </si>
  <si>
    <t>1-1119-72288</t>
  </si>
  <si>
    <t>Cotton Cypress	 LLC</t>
  </si>
  <si>
    <t>cottoncypress@donuts.co</t>
  </si>
  <si>
    <t>1-1454-18725</t>
  </si>
  <si>
    <t>Just Cover	 LLC</t>
  </si>
  <si>
    <t>justcover@donuts.co</t>
  </si>
  <si>
    <t>1-1453-71764</t>
  </si>
  <si>
    <t>Rezolve Group	 Inc.</t>
  </si>
  <si>
    <t>http://www.rezolvegroup.com/</t>
  </si>
  <si>
    <t>Mr. Matthew Payden Phillips</t>
  </si>
  <si>
    <t>mphillips@studentaidservice.com</t>
  </si>
  <si>
    <t>1-1846-66020</t>
  </si>
  <si>
    <t>Reckitt Benckiser N.V.</t>
  </si>
  <si>
    <t>http://www.rb.com</t>
  </si>
  <si>
    <t>Mr. Patrick George Melson</t>
  </si>
  <si>
    <t>pmelson.gtld@rb.com</t>
  </si>
  <si>
    <t>1-1258-76523</t>
  </si>
  <si>
    <t>1-1315-94280</t>
  </si>
  <si>
    <t>1-954-87942</t>
  </si>
  <si>
    <t>Firmdale Holdings Limited</t>
  </si>
  <si>
    <t>http://WWW.FIRMDALEHOTELS.COM</t>
  </si>
  <si>
    <t>Mr. Mark Rupert READ</t>
  </si>
  <si>
    <t>HOGTLD01@firmdale.com</t>
  </si>
  <si>
    <t>1-1818-23087</t>
  </si>
  <si>
    <t>Fox Woods	 LLC</t>
  </si>
  <si>
    <t>foxwoods@donuts.co</t>
  </si>
  <si>
    <t>1-1459-49079</t>
  </si>
  <si>
    <t>Dot Club LLC</t>
  </si>
  <si>
    <t>1-856-22387</t>
  </si>
  <si>
    <t>1-1039-82031</t>
  </si>
  <si>
    <t>1-1255-72432</t>
  </si>
  <si>
    <t>1-1039-18316</t>
  </si>
  <si>
    <t>Platinum Registry Limited</t>
  </si>
  <si>
    <t>icanntas47@famousfourmedia.com</t>
  </si>
  <si>
    <t>1-1229-33615</t>
  </si>
  <si>
    <t>Brice Orchard	 LLC</t>
  </si>
  <si>
    <t>briceorchard@donuts.co</t>
  </si>
  <si>
    <t>1-1457-79967</t>
  </si>
  <si>
    <t>Yahoo! Domain Services Inc.</t>
  </si>
  <si>
    <t>lorna.gradden.ya@valideus.com</t>
  </si>
  <si>
    <t>1-1168-54294</t>
  </si>
  <si>
    <t>Fox Station	 LLC</t>
  </si>
  <si>
    <t>foxstation@donuts.co</t>
  </si>
  <si>
    <t>1-1460-3791</t>
  </si>
  <si>
    <t>FLIR Systems	 Inc.</t>
  </si>
  <si>
    <t>http://www.flir.com</t>
  </si>
  <si>
    <t>Mr. Christopher John Lewis</t>
  </si>
  <si>
    <t>chris.lewis@flir.com</t>
  </si>
  <si>
    <t>1-1272-48294</t>
  </si>
  <si>
    <t>Half Cypress	 LLC</t>
  </si>
  <si>
    <t>halfcypress@donuts.co</t>
  </si>
  <si>
    <t>1-1456-34878</t>
  </si>
  <si>
    <t>1-1039-50712</t>
  </si>
  <si>
    <t>Fern Willow	 LLC</t>
  </si>
  <si>
    <t>fernwillow@donuts.co</t>
  </si>
  <si>
    <t>1-1458-34042</t>
  </si>
  <si>
    <t>Piper Ventures	 LLC</t>
  </si>
  <si>
    <t>lodico.fl@fairwindspartners.com</t>
  </si>
  <si>
    <t>1-1534-89307</t>
  </si>
  <si>
    <t>1-845-21975</t>
  </si>
  <si>
    <t>FLSmidth A/S</t>
  </si>
  <si>
    <t>http://www.flsmidth.com</t>
  </si>
  <si>
    <t>DK</t>
  </si>
  <si>
    <t>js@thomsentrampedach.com</t>
  </si>
  <si>
    <t>1-911-22365</t>
  </si>
  <si>
    <t>1-911-91166</t>
  </si>
  <si>
    <t>1-1141-48206</t>
  </si>
  <si>
    <t>1-1681-22593</t>
  </si>
  <si>
    <t>1-1326-50608</t>
  </si>
  <si>
    <t>Wild Orchard	 LLC</t>
  </si>
  <si>
    <t>wildorchard@donuts.co</t>
  </si>
  <si>
    <t>1-1462-36448</t>
  </si>
  <si>
    <t>Dot Food	 LLC</t>
  </si>
  <si>
    <t>Tess Pattison-Wade</t>
  </si>
  <si>
    <t>tess@dotregistry.org</t>
  </si>
  <si>
    <t>1-1975-66983</t>
  </si>
  <si>
    <t>1-1326-10877</t>
  </si>
  <si>
    <t>dot Football Limited</t>
  </si>
  <si>
    <t>icanntas13@famousfourmedia.com</t>
  </si>
  <si>
    <t>1-1185-40986</t>
  </si>
  <si>
    <t>Foggy Farms	 LLC</t>
  </si>
  <si>
    <t>foggyfarms@donuts.co</t>
  </si>
  <si>
    <t>1-1463-19656</t>
  </si>
  <si>
    <t>Ford Motor Company</t>
  </si>
  <si>
    <t>http://www.ford.com</t>
  </si>
  <si>
    <t>Mr. David William Taylor</t>
  </si>
  <si>
    <t>d.taylor@hoganlovells.com</t>
  </si>
  <si>
    <t>1-1310-12426</t>
  </si>
  <si>
    <t>sharon2@ngtld.webcentral.com.au</t>
  </si>
  <si>
    <t>1-2043-82969</t>
  </si>
  <si>
    <t>Sea Oaks	 LLC</t>
  </si>
  <si>
    <t>seaoaks@donuts.co</t>
  </si>
  <si>
    <t>1-1461-35653</t>
  </si>
  <si>
    <t>DERForsale	 LLC</t>
  </si>
  <si>
    <t>1-909-18178</t>
  </si>
  <si>
    <t>dot Forum Limited</t>
  </si>
  <si>
    <t>icanntas28@famousfourmedia.com</t>
  </si>
  <si>
    <t>1-1212-56127</t>
  </si>
  <si>
    <t>June Hollow	 LLC</t>
  </si>
  <si>
    <t>junehollow@donuts.co</t>
  </si>
  <si>
    <t>1-1464-71170</t>
  </si>
  <si>
    <t>1-1913-92671</t>
  </si>
  <si>
    <t>John Dale	 LLC</t>
  </si>
  <si>
    <t>johndale@donuts.co</t>
  </si>
  <si>
    <t>1-1468-64201</t>
  </si>
  <si>
    <t>FOX Registry	 LLC</t>
  </si>
  <si>
    <t>davidw.taylor@hoganlovells.com</t>
  </si>
  <si>
    <t>1-1167-1880</t>
  </si>
  <si>
    <t>1-1039-66889</t>
  </si>
  <si>
    <t>1-1141-1851</t>
  </si>
  <si>
    <t>1-1316-21923</t>
  </si>
  <si>
    <t>Over Keep	 LLC</t>
  </si>
  <si>
    <t>overkeep@donuts.co</t>
  </si>
  <si>
    <t>1-1465-93738</t>
  </si>
  <si>
    <t>1-845-38175</t>
  </si>
  <si>
    <t>Fresenius Immobilien-Verwaltungs-GmbH</t>
  </si>
  <si>
    <t>Mr. Dan Trampedach</t>
  </si>
  <si>
    <t>dan@thomsentrampedach.com</t>
  </si>
  <si>
    <t>1-916-50890</t>
  </si>
  <si>
    <t>Metaregistrar B.V.</t>
  </si>
  <si>
    <t>http://www.metaregistrar.com</t>
  </si>
  <si>
    <t>Mr. Evert Wouter de Graaf</t>
  </si>
  <si>
    <t>info@metaregistrar.com</t>
  </si>
  <si>
    <t>1-1312-75662</t>
  </si>
  <si>
    <t>OP3FT</t>
  </si>
  <si>
    <t>http://www.op3ft.org/</t>
  </si>
  <si>
    <t>Mr. Amaury GRIMBERT</t>
  </si>
  <si>
    <t>amaury.grimbert@op3ft.org</t>
  </si>
  <si>
    <t>1-1270-9301</t>
  </si>
  <si>
    <t>1-1326-50203</t>
  </si>
  <si>
    <t>Frontier Communications Corporation</t>
  </si>
  <si>
    <t>http://www.ftr.com</t>
  </si>
  <si>
    <t>Ms. Allison M. Ellis</t>
  </si>
  <si>
    <t>ICANNgTLD@ftr.com</t>
  </si>
  <si>
    <t>1-2106-18801</t>
  </si>
  <si>
    <t>Ms. Allison Ellis</t>
  </si>
  <si>
    <t>allison.ellis@ftr.com</t>
  </si>
  <si>
    <t>1-2105-39700</t>
  </si>
  <si>
    <t>Fujitsu Limited</t>
  </si>
  <si>
    <t>http://www.fujitsu.com/</t>
  </si>
  <si>
    <t>nakagawa_20@brights.jp</t>
  </si>
  <si>
    <t>1-1722-42216</t>
  </si>
  <si>
    <t>Xerox DNHC LLC</t>
  </si>
  <si>
    <t>http://www.xerox.com/</t>
  </si>
  <si>
    <t>Joshua Slocum Bourne</t>
  </si>
  <si>
    <t>Bourne.XR@fairwindspartners.com</t>
  </si>
  <si>
    <t>1-1046-39945</t>
  </si>
  <si>
    <t>1-1133-86731</t>
  </si>
  <si>
    <t>Oriental Trading Company	 Inc.</t>
  </si>
  <si>
    <t>http://www.orientaltrading.com</t>
  </si>
  <si>
    <t>Daniel Allen Schmid</t>
  </si>
  <si>
    <t>dan.schmid@oriental.com</t>
  </si>
  <si>
    <t>1-1274-35353</t>
  </si>
  <si>
    <t>1-1680-35845</t>
  </si>
  <si>
    <t>John Castle	 LLC</t>
  </si>
  <si>
    <t>johncastle@donuts.co</t>
  </si>
  <si>
    <t>1-1467-34522</t>
  </si>
  <si>
    <t>Lone Fields	 LLC</t>
  </si>
  <si>
    <t>lonefields@donuts.co</t>
  </si>
  <si>
    <t>1-1466-60532</t>
  </si>
  <si>
    <t>1-845-27313</t>
  </si>
  <si>
    <t>Atomic Falls	 LLC</t>
  </si>
  <si>
    <t>atomicfalls@donuts.co</t>
  </si>
  <si>
    <t>1-1469-89174</t>
  </si>
  <si>
    <t>Silver Tigers	 LLC</t>
  </si>
  <si>
    <t>silvertigers@donuts.co</t>
  </si>
  <si>
    <t>1-1579-33517</t>
  </si>
  <si>
    <t>1-1683-65308</t>
  </si>
  <si>
    <t>Asociación puntoGAL</t>
  </si>
  <si>
    <t>http://www.puntogal.org</t>
  </si>
  <si>
    <t>Mr. Camilo Regueiro Lopez</t>
  </si>
  <si>
    <t>candidate@puntogal.org</t>
  </si>
  <si>
    <t>1-1278-425</t>
  </si>
  <si>
    <t>Sugar House	 LLC</t>
  </si>
  <si>
    <t>sugarhouse@donuts.co</t>
  </si>
  <si>
    <t>1-1471-10955</t>
  </si>
  <si>
    <t>Kristi Wilkens Whalen</t>
  </si>
  <si>
    <t>Kristi.Whalen@ngtld.webcentral.com.au</t>
  </si>
  <si>
    <t>1-1983-39264</t>
  </si>
  <si>
    <t>Gallup	 Inc.</t>
  </si>
  <si>
    <t>http://www.gallup.com</t>
  </si>
  <si>
    <t>gallunewgtlds@cscinfo.com</t>
  </si>
  <si>
    <t>1-1124-66954</t>
  </si>
  <si>
    <t>1-1138-34539</t>
  </si>
  <si>
    <t>Dot Game Limited</t>
  </si>
  <si>
    <t>icanntas5@famousfourmedia.com</t>
  </si>
  <si>
    <t>1-1177-24251</t>
  </si>
  <si>
    <t>1-1316-7998</t>
  </si>
  <si>
    <t>http://www.changyou.com</t>
  </si>
  <si>
    <t>game-icann@hichina.com</t>
  </si>
  <si>
    <t>1-1660-73645</t>
  </si>
  <si>
    <t>1-855-17500</t>
  </si>
  <si>
    <t>Foggy Beach	 LLC</t>
  </si>
  <si>
    <t>foggybeach@donuts.co</t>
  </si>
  <si>
    <t>1-1470-40168</t>
  </si>
  <si>
    <t>1-925-90449</t>
  </si>
  <si>
    <t>1-1039-6355</t>
  </si>
  <si>
    <t>Brice Maple	 LLC</t>
  </si>
  <si>
    <t>bricemaple@donuts.co</t>
  </si>
  <si>
    <t>1-1472-69003</t>
  </si>
  <si>
    <t>1-845-21873</t>
  </si>
  <si>
    <t>Mr. Georges-Edouard DIAS</t>
  </si>
  <si>
    <t>gedias@loreal.com</t>
  </si>
  <si>
    <t>1-1301-51077</t>
  </si>
  <si>
    <t>1-1039-47682</t>
  </si>
  <si>
    <t>1-1086-79087</t>
  </si>
  <si>
    <t>1-1255-4825</t>
  </si>
  <si>
    <t>dotgay llc</t>
  </si>
  <si>
    <t>http://dotgay.com</t>
  </si>
  <si>
    <t>Mr. Scott Richard Seitz</t>
  </si>
  <si>
    <t>SSeitz@spimarketing.com</t>
  </si>
  <si>
    <t>1-1713-23699</t>
  </si>
  <si>
    <t>1-1683-16092</t>
  </si>
  <si>
    <t>GCCIX WLL</t>
  </si>
  <si>
    <t>http://www.gccix.net</t>
  </si>
  <si>
    <t>gcc-app@sedari.com</t>
  </si>
  <si>
    <t>1-1936-21010</t>
  </si>
  <si>
    <t>Guardian News and Media Limited</t>
  </si>
  <si>
    <t>http://www.guardian.co.uk</t>
  </si>
  <si>
    <t>Matt McAlister</t>
  </si>
  <si>
    <t>tas-gdn-primary@centralnic.com</t>
  </si>
  <si>
    <t>1-1729-48006</t>
  </si>
  <si>
    <t>Joint Stock Company "Navigation-information systems"</t>
  </si>
  <si>
    <t>http://www.nis-glonass.ru</t>
  </si>
  <si>
    <t>Mr. Muhammad Kausar Saleem</t>
  </si>
  <si>
    <t>kausar@nis-glonass.ru</t>
  </si>
  <si>
    <t>1-1866-26783</t>
  </si>
  <si>
    <t>GEA Group Aktiengesellschaft</t>
  </si>
  <si>
    <t>http://www.geagroup.com</t>
  </si>
  <si>
    <t>Mr. Rainer Dr. Lowack</t>
  </si>
  <si>
    <t>ntld@geagroup.com</t>
  </si>
  <si>
    <t>1-1337-68453</t>
  </si>
  <si>
    <t>1-1330-33640</t>
  </si>
  <si>
    <t>GED Domains LLC</t>
  </si>
  <si>
    <t>Mr. Nikhil Laul</t>
  </si>
  <si>
    <t>nicklaul.icann@gedtestingservice.com</t>
  </si>
  <si>
    <t>1-1155-50524</t>
  </si>
  <si>
    <t>COMBELL GROUP NV/SA</t>
  </si>
  <si>
    <t>http://www.combell.com</t>
  </si>
  <si>
    <t>Mr. Tom De Bast</t>
  </si>
  <si>
    <t>tom.debast@combellgroup.com</t>
  </si>
  <si>
    <t>1-1679-97532</t>
  </si>
  <si>
    <t>Resorts World Inc Pte. Ltd.</t>
  </si>
  <si>
    <t>http://www.genting.com</t>
  </si>
  <si>
    <t>Mr. cheong Meng ng</t>
  </si>
  <si>
    <t>cheong.ng@ngtld.webcentral.com.au</t>
  </si>
  <si>
    <t>1-2073-97647</t>
  </si>
  <si>
    <t>1-1244-15683</t>
  </si>
  <si>
    <t>GMO Internet	 Inc.</t>
  </si>
  <si>
    <t>http://www.gmo.jp/en/</t>
  </si>
  <si>
    <t>Mr. Hirokatsu Ohigashi</t>
  </si>
  <si>
    <t>ggee@gmoregistry.com</t>
  </si>
  <si>
    <t>1-1734-71117</t>
  </si>
  <si>
    <t>Dot Gift Limited</t>
  </si>
  <si>
    <t>icanntas34@famousfourmedia.com</t>
  </si>
  <si>
    <t>1-1218-92007</t>
  </si>
  <si>
    <t>1-855-85881</t>
  </si>
  <si>
    <t>Goose Sky	 LLC</t>
  </si>
  <si>
    <t>goosesky@donuts.co</t>
  </si>
  <si>
    <t>1-1474-76888</t>
  </si>
  <si>
    <t>Lucy Ventures	 LLC</t>
  </si>
  <si>
    <t>lodico.gf@fairwindspartners.com</t>
  </si>
  <si>
    <t>1-1541-3638</t>
  </si>
  <si>
    <t>1-1255-39674</t>
  </si>
  <si>
    <t>Giving Limited</t>
  </si>
  <si>
    <t>http://www.justgiving.com</t>
  </si>
  <si>
    <t>Mr. Neil Bannister</t>
  </si>
  <si>
    <t>neil@justgiving.com</t>
  </si>
  <si>
    <t>1-1284-21841</t>
  </si>
  <si>
    <t>1-1248-47766</t>
  </si>
  <si>
    <t>Black Cover	 LLC</t>
  </si>
  <si>
    <t>blackcover@donuts.co</t>
  </si>
  <si>
    <t>1-1475-74719</t>
  </si>
  <si>
    <t>1-1099-85478</t>
  </si>
  <si>
    <t>1-1326-78708</t>
  </si>
  <si>
    <t>Goose Falls	 LLC</t>
  </si>
  <si>
    <t>goosefalls@donuts.co</t>
  </si>
  <si>
    <t>1-1473-54534</t>
  </si>
  <si>
    <t>1-1747-40234</t>
  </si>
  <si>
    <t>GlobalX Information Services Pty Limited</t>
  </si>
  <si>
    <t>http://www.globalx.com.au/</t>
  </si>
  <si>
    <t>Mr. Darren John Cobb</t>
  </si>
  <si>
    <t>darren.cobb@globalx.com.au</t>
  </si>
  <si>
    <t>1-952-84372</t>
  </si>
  <si>
    <t>Globo Comunicação e Participações S.A</t>
  </si>
  <si>
    <t>http://globo.com</t>
  </si>
  <si>
    <t>Ms. Marlene Aparecida Pinto McDonnell</t>
  </si>
  <si>
    <t>mpmcdonnell@registro.br</t>
  </si>
  <si>
    <t>1-1151-96871</t>
  </si>
  <si>
    <t>1-1099-70123</t>
  </si>
  <si>
    <t>TLDDOT GmbH</t>
  </si>
  <si>
    <t>http://www.dotgmbh.de</t>
  </si>
  <si>
    <t>dk@dotgmbh.de</t>
  </si>
  <si>
    <t>1-1273-63351</t>
  </si>
  <si>
    <t>1-1296-52581</t>
  </si>
  <si>
    <t>Extra Dynamite	 LLC</t>
  </si>
  <si>
    <t>extradynamite@donuts.co</t>
  </si>
  <si>
    <t>1-1477-91047</t>
  </si>
  <si>
    <t>1-1682-34664</t>
  </si>
  <si>
    <t>GMBH Registry	 LLC</t>
  </si>
  <si>
    <t>1-1693-16758</t>
  </si>
  <si>
    <t>InterNetWire Web-Development GmbH</t>
  </si>
  <si>
    <t>Mr. Andreas Schreiner</t>
  </si>
  <si>
    <t>as@internetwire.de</t>
  </si>
  <si>
    <t>1-1952-21459</t>
  </si>
  <si>
    <t>http://www.gm.com/</t>
  </si>
  <si>
    <t>gmnewgtlds@cscinfo.com</t>
  </si>
  <si>
    <t>1-1843-37097</t>
  </si>
  <si>
    <t>gmo@gmoregistry.com</t>
  </si>
  <si>
    <t>1-1657-61205</t>
  </si>
  <si>
    <t>1&amp;1 Mail &amp; Media GmbH</t>
  </si>
  <si>
    <t>http://www.web.de</t>
  </si>
  <si>
    <t>Mr. Thomas Keller</t>
  </si>
  <si>
    <t>thomas.keller@1und1.de</t>
  </si>
  <si>
    <t>1-1256-36701</t>
  </si>
  <si>
    <t>1-1109-42895</t>
  </si>
  <si>
    <t>WGC (IOM) Limited</t>
  </si>
  <si>
    <t>http://www.gold.org</t>
  </si>
  <si>
    <t>Ms. Jacqueline Crocker</t>
  </si>
  <si>
    <t>j.crocker@gold.org</t>
  </si>
  <si>
    <t>1-1143-36731</t>
  </si>
  <si>
    <t>June Edge	 LLC</t>
  </si>
  <si>
    <t>juneedge@donuts.co</t>
  </si>
  <si>
    <t>1-1478-71326</t>
  </si>
  <si>
    <t>YODOBASHI CAMERA CO.	LTD.</t>
  </si>
  <si>
    <t>http://www.yodobashi.co.jp</t>
  </si>
  <si>
    <t>Mr. Kenji Hirota</t>
  </si>
  <si>
    <t>kenji.h@yodobashi.com</t>
  </si>
  <si>
    <t>1-1809-71826</t>
  </si>
  <si>
    <t>Gold Registry Limited</t>
  </si>
  <si>
    <t>icanntas12@famousfourmedia.com</t>
  </si>
  <si>
    <t>1-1184-54304</t>
  </si>
  <si>
    <t>Lone falls	 LLC</t>
  </si>
  <si>
    <t>lonefalls@donuts.co</t>
  </si>
  <si>
    <t>1-1476-38656</t>
  </si>
  <si>
    <t>1-1913-58763</t>
  </si>
  <si>
    <t>Dot-Golf LLC</t>
  </si>
  <si>
    <t>http://www.dotgolf.co</t>
  </si>
  <si>
    <t>Mr. Edward White</t>
  </si>
  <si>
    <t>ed.white@tldassets.com</t>
  </si>
  <si>
    <t>1-900-40419</t>
  </si>
  <si>
    <t>1-1142-62939</t>
  </si>
  <si>
    <t>NTT Resonant Inc.</t>
  </si>
  <si>
    <t>http://www.nttr.co.jp/</t>
  </si>
  <si>
    <t>Mr. Yasushi Tsuruki</t>
  </si>
  <si>
    <t>tsuruki-gtld@mail.goo.ne.jp</t>
  </si>
  <si>
    <t>1-1810-48580</t>
  </si>
  <si>
    <t>1-1191-24980</t>
  </si>
  <si>
    <t>goodyearnewgtlds@cscinfo.com</t>
  </si>
  <si>
    <t>1-1886-86906</t>
  </si>
  <si>
    <t>1-1099-4940</t>
  </si>
  <si>
    <t>1-1099-35758</t>
  </si>
  <si>
    <t>Republican State Leadership Committee	 Inc.</t>
  </si>
  <si>
    <t>RSLC.COM</t>
  </si>
  <si>
    <t>1-994-50847</t>
  </si>
  <si>
    <t>1-1316-81180</t>
  </si>
  <si>
    <t>1-1900-14953</t>
  </si>
  <si>
    <t>Grainger Registry Services	 LLC</t>
  </si>
  <si>
    <t>lodico.gr@fairwindspartners.com</t>
  </si>
  <si>
    <t>1-1006-23981</t>
  </si>
  <si>
    <t>Over Madison	 LLC</t>
  </si>
  <si>
    <t>overmadison@donuts.co</t>
  </si>
  <si>
    <t>1-1479-5306</t>
  </si>
  <si>
    <t>Pioneer Tigers	 LLC</t>
  </si>
  <si>
    <t>pioneertigers@donuts.co</t>
  </si>
  <si>
    <t>1-1481-2922</t>
  </si>
  <si>
    <t>1-845-42772</t>
  </si>
  <si>
    <t>GREE	 Inc.</t>
  </si>
  <si>
    <t>http://www.gree.co.jp/</t>
  </si>
  <si>
    <t>Mr. Yasuhiko Hasegawa</t>
  </si>
  <si>
    <t>gree@gmoregistry.com</t>
  </si>
  <si>
    <t>1-1042-13015</t>
  </si>
  <si>
    <t>1-1039-46343</t>
  </si>
  <si>
    <t>1-1255-2257</t>
  </si>
  <si>
    <t>1-868-24661</t>
  </si>
  <si>
    <t>DotGreen Community	 Inc.</t>
  </si>
  <si>
    <t>http://www.dotgreen.org</t>
  </si>
  <si>
    <t>Ms. Annalisa M Roger</t>
  </si>
  <si>
    <t>annalisaroger@dotgreen.org</t>
  </si>
  <si>
    <t>1-884-75541</t>
  </si>
  <si>
    <t>Corn Sunset	 LLC</t>
  </si>
  <si>
    <t>cornsunset@donuts.co</t>
  </si>
  <si>
    <t>1-1486-63504</t>
  </si>
  <si>
    <t>Safeway Inc.</t>
  </si>
  <si>
    <t>bourne.sy@fairwindspartners.com</t>
  </si>
  <si>
    <t>1-1189-31055</t>
  </si>
  <si>
    <t>http://www.walmartstores.com</t>
  </si>
  <si>
    <t>Mr. David E. Weslow</t>
  </si>
  <si>
    <t>david.weslow@wileyrein.com</t>
  </si>
  <si>
    <t>1-2064-74519</t>
  </si>
  <si>
    <t>1-1086-21577</t>
  </si>
  <si>
    <t>Tucows TLDs Inc.</t>
  </si>
  <si>
    <t>http://www.tucowsinc.com</t>
  </si>
  <si>
    <t>Ms. Sharon ORourke</t>
  </si>
  <si>
    <t>sorourke@tucows.com</t>
  </si>
  <si>
    <t>1-1171-93026</t>
  </si>
  <si>
    <t>1-1296-48207</t>
  </si>
  <si>
    <t>1-1316-84755</t>
  </si>
  <si>
    <t>Romeo Town	 LLC</t>
  </si>
  <si>
    <t>romeotown@donuts.co</t>
  </si>
  <si>
    <t>1-1482-30833</t>
  </si>
  <si>
    <t>The Guardian Life Insurance Company of America</t>
  </si>
  <si>
    <t>bourne.gl@fairwindspartners.com</t>
  </si>
  <si>
    <t>1-1298-37058</t>
  </si>
  <si>
    <t>Mr. Matt McAlister</t>
  </si>
  <si>
    <t>matt.mcalister@guardian.co.uk</t>
  </si>
  <si>
    <t>1-1728-88967</t>
  </si>
  <si>
    <t>1-1298-7305</t>
  </si>
  <si>
    <t>tas-guardianmedia-primary@centralnic.com</t>
  </si>
  <si>
    <t>1-1731-48782</t>
  </si>
  <si>
    <t>Guccio Gucci S.p.a.</t>
  </si>
  <si>
    <t>Mr. Vanni Volpi</t>
  </si>
  <si>
    <t>newdomain@it.gucci.com</t>
  </si>
  <si>
    <t>1-951-28008</t>
  </si>
  <si>
    <t>1-1099-76403</t>
  </si>
  <si>
    <t>1-1039-17716</t>
  </si>
  <si>
    <t>Snow Moon	 LLC</t>
  </si>
  <si>
    <t>snowmoon@donuts.co</t>
  </si>
  <si>
    <t>1-1484-33046</t>
  </si>
  <si>
    <t>1-855-34620</t>
  </si>
  <si>
    <t>Pioneer Cypress	 LLC</t>
  </si>
  <si>
    <t>pioneercypress@donuts.co</t>
  </si>
  <si>
    <t>1-1487-73268</t>
  </si>
  <si>
    <t>Your Hair Limited</t>
  </si>
  <si>
    <t>1-1013-46158</t>
  </si>
  <si>
    <t>1-1302-98299</t>
  </si>
  <si>
    <t>agitsys4@nsline.com</t>
  </si>
  <si>
    <t>1-2131-60793</t>
  </si>
  <si>
    <t>Hamburg Top-Level-Domain GmbH</t>
  </si>
  <si>
    <t>http://www.dothamburg.de</t>
  </si>
  <si>
    <t>Mr. Oliver Joachim Sueme</t>
  </si>
  <si>
    <t>os@dothamburg.de</t>
  </si>
  <si>
    <t>1-1134-57974</t>
  </si>
  <si>
    <t>1-1678-13168</t>
  </si>
  <si>
    <t>Pixie Edge	 LLC</t>
  </si>
  <si>
    <t>pixieedge@donuts.co</t>
  </si>
  <si>
    <t>1-1488-15641</t>
  </si>
  <si>
    <t>HBO Registry Services	 Inc.</t>
  </si>
  <si>
    <t>Mr. Matthew Serlin</t>
  </si>
  <si>
    <t>mserlin5@markmonitor.com</t>
  </si>
  <si>
    <t>1-1783-76510</t>
  </si>
  <si>
    <t>HOUSING DEVELOPMENT FINANCE CORPORATION LIMITED</t>
  </si>
  <si>
    <t>http://www.hdfc.com</t>
  </si>
  <si>
    <t>Mr. Girish Koliyote</t>
  </si>
  <si>
    <t>girishk@hdfc.com</t>
  </si>
  <si>
    <t>1-1859-23172</t>
  </si>
  <si>
    <t>HDFC Bank Limited</t>
  </si>
  <si>
    <t>http://www.hdfcbank.com</t>
  </si>
  <si>
    <t>Ms. Kavita Joshi</t>
  </si>
  <si>
    <t>kavita.joshi@hdfcbank.com</t>
  </si>
  <si>
    <t>1-1307-93169</t>
  </si>
  <si>
    <t>dot Health Limited</t>
  </si>
  <si>
    <t>icanntas6@famousfourmedia.com</t>
  </si>
  <si>
    <t>1-1178-3236</t>
  </si>
  <si>
    <t>Goose Fest	 LLC</t>
  </si>
  <si>
    <t>goosefest@donuts.co</t>
  </si>
  <si>
    <t>1-1489-82287</t>
  </si>
  <si>
    <t>DotHealth	 LLC</t>
  </si>
  <si>
    <t>http://www.dothealthgtld.com</t>
  </si>
  <si>
    <t>Mr. Andrew Ryan Weissberg</t>
  </si>
  <si>
    <t>weissberga@gmail.com</t>
  </si>
  <si>
    <t>1-1684-6394</t>
  </si>
  <si>
    <t>1-868-3442</t>
  </si>
  <si>
    <t>Silver Glen	 LLC</t>
  </si>
  <si>
    <t>silverglen@donuts.co</t>
  </si>
  <si>
    <t>1-1492-32589</t>
  </si>
  <si>
    <t>American Heart Association	 Inc.</t>
  </si>
  <si>
    <t>http://www.heart.org</t>
  </si>
  <si>
    <t>Kristi Gouge</t>
  </si>
  <si>
    <t>kristi.gouge@heart.org</t>
  </si>
  <si>
    <t>1-1483-85325</t>
  </si>
  <si>
    <t>ProMark Brands Inc.</t>
  </si>
  <si>
    <t>bourne.hz@fairwindspartners.com</t>
  </si>
  <si>
    <t>1-941-50387</t>
  </si>
  <si>
    <t>Pioneer Gardens	 LLC</t>
  </si>
  <si>
    <t>pioneergardens@donuts.co</t>
  </si>
  <si>
    <t>1-1499-91633</t>
  </si>
  <si>
    <t>Dot Tech LLC</t>
  </si>
  <si>
    <t>tess@piqueco.com</t>
  </si>
  <si>
    <t>1-1670-92378</t>
  </si>
  <si>
    <t>1-845-3403</t>
  </si>
  <si>
    <t>City of Helsinki</t>
  </si>
  <si>
    <t>Mr. Kari Miskala</t>
  </si>
  <si>
    <t>kari.miskala@hel.fi</t>
  </si>
  <si>
    <t>1-1865-66478</t>
  </si>
  <si>
    <t>1-1140-20987</t>
  </si>
  <si>
    <t>HERMES INTERNATIONAL</t>
  </si>
  <si>
    <t>http://www.hermes.com</t>
  </si>
  <si>
    <t>Ms. Perrine Marie Corvaisier</t>
  </si>
  <si>
    <t>perrine.corvaisier@hermes.com</t>
  </si>
  <si>
    <t>1-1136-8758</t>
  </si>
  <si>
    <t>1-1326-4851</t>
  </si>
  <si>
    <t>HLT Stakis IP Limited</t>
  </si>
  <si>
    <t>mserlin10@markmonitor.com</t>
  </si>
  <si>
    <t>1-1876-7694</t>
  </si>
  <si>
    <t>1-855-7383</t>
  </si>
  <si>
    <t>Hisamitsu Pharmaceutical Co.	Inc.</t>
  </si>
  <si>
    <t>http://www.hisamitsu.co.jp/</t>
  </si>
  <si>
    <t>nakagawa_07@brights.jp</t>
  </si>
  <si>
    <t>1-935-57258</t>
  </si>
  <si>
    <t>Hitachi	 Ltd.</t>
  </si>
  <si>
    <t>http://www.hitachi.co.jp</t>
  </si>
  <si>
    <t>Mr. Ken Nishida</t>
  </si>
  <si>
    <t>dot.hitachi.oo@hitachi.com</t>
  </si>
  <si>
    <t>1-1024-52378</t>
  </si>
  <si>
    <t>dotHIV gemeinnuetziger e.V.</t>
  </si>
  <si>
    <t>http://www.dothiv.org</t>
  </si>
  <si>
    <t>Ms. Carolin Silbernagl</t>
  </si>
  <si>
    <t>cs@dothiv.org</t>
  </si>
  <si>
    <t>1-971-90747</t>
  </si>
  <si>
    <t>1-1309-96306</t>
  </si>
  <si>
    <t>dot Hockey Limited</t>
  </si>
  <si>
    <t>icanntas21@famousfourmedia.com</t>
  </si>
  <si>
    <t>1-1204-89680</t>
  </si>
  <si>
    <t>Half Willow	 LLC</t>
  </si>
  <si>
    <t>halfwillow@donuts.co</t>
  </si>
  <si>
    <t>1-1493-98462</t>
  </si>
  <si>
    <t>John Madison	 LLC</t>
  </si>
  <si>
    <t>johnmadison@donuts.co</t>
  </si>
  <si>
    <t>1-1496-1524</t>
  </si>
  <si>
    <t>Goose Woods	 LLC</t>
  </si>
  <si>
    <t>goosewoods@donuts.co</t>
  </si>
  <si>
    <t>1-1497-56699</t>
  </si>
  <si>
    <t>.HOME REGISTRY INC.</t>
  </si>
  <si>
    <t>1-1013-95616</t>
  </si>
  <si>
    <t>DotHome Inc.</t>
  </si>
  <si>
    <t>dothome@radixregistry.com</t>
  </si>
  <si>
    <t>1-1049-60075</t>
  </si>
  <si>
    <t>1-1109-77450</t>
  </si>
  <si>
    <t>1-1139-16944</t>
  </si>
  <si>
    <t>1-1326-24627</t>
  </si>
  <si>
    <t>Baxter Pike	 LLC</t>
  </si>
  <si>
    <t>baxterpike@donuts.co</t>
  </si>
  <si>
    <t>1-1494-83305</t>
  </si>
  <si>
    <t>DotHome / CGR E-Commerce Ltd</t>
  </si>
  <si>
    <t>http://dothome.net</t>
  </si>
  <si>
    <t>CY</t>
  </si>
  <si>
    <t>Constantinos Roussos</t>
  </si>
  <si>
    <t>domain@dothome.net</t>
  </si>
  <si>
    <t>1-2021-47438</t>
  </si>
  <si>
    <t>1-845-48417</t>
  </si>
  <si>
    <t>1-875-27253</t>
  </si>
  <si>
    <t>Dot Home LLC</t>
  </si>
  <si>
    <t>1-907-28623</t>
  </si>
  <si>
    <t>1-927-70273</t>
  </si>
  <si>
    <t>Homer TLC	 Inc.</t>
  </si>
  <si>
    <t>http://www.homedepot.com/</t>
  </si>
  <si>
    <t>newgtlds@cscinfo.com</t>
  </si>
  <si>
    <t>1-1095-1782</t>
  </si>
  <si>
    <t>The TJX Companies	 Inc.</t>
  </si>
  <si>
    <t>http://www.tjx.com</t>
  </si>
  <si>
    <t>Colleen Henschke</t>
  </si>
  <si>
    <t>Colleen_Henschke@tjx.com</t>
  </si>
  <si>
    <t>1-1764-99491</t>
  </si>
  <si>
    <t>DERHomes	 LLC</t>
  </si>
  <si>
    <t>1-909-196</t>
  </si>
  <si>
    <t>1-1764-22954</t>
  </si>
  <si>
    <t>Honda Motor Co.	 Ltd.</t>
  </si>
  <si>
    <t>http://www.honda.co.jp/</t>
  </si>
  <si>
    <t>nakagawa_04@brights.jp</t>
  </si>
  <si>
    <t>1-1923-79996</t>
  </si>
  <si>
    <t>Honeywell GTLD LLC</t>
  </si>
  <si>
    <t>bourne.hw@fairwindspartners.com</t>
  </si>
  <si>
    <t>1-1517-81574</t>
  </si>
  <si>
    <t>1-927-86049</t>
  </si>
  <si>
    <t>Ruby Pike	 LLC</t>
  </si>
  <si>
    <t>rubypike@donuts.co</t>
  </si>
  <si>
    <t>1-1505-15195</t>
  </si>
  <si>
    <t>DotHost Inc.</t>
  </si>
  <si>
    <t>dothost@radixregistry.com</t>
  </si>
  <si>
    <t>1-1061-73671</t>
  </si>
  <si>
    <t>Dottransfer Inc.</t>
  </si>
  <si>
    <t>dotlawyer@radixregistry.com</t>
  </si>
  <si>
    <t>1-1286-14385</t>
  </si>
  <si>
    <t>Trixy Birch	 LLC</t>
  </si>
  <si>
    <t>trixybirch@donuts.co</t>
  </si>
  <si>
    <t>1-1507-65003</t>
  </si>
  <si>
    <t>1-855-76484</t>
  </si>
  <si>
    <t>1-1316-38620</t>
  </si>
  <si>
    <t>Auburn Hill	 LLC</t>
  </si>
  <si>
    <t>auburnhill@donuts.co</t>
  </si>
  <si>
    <t>1-1498-82780</t>
  </si>
  <si>
    <t>dotHot LLC</t>
  </si>
  <si>
    <t>1-907-22514</t>
  </si>
  <si>
    <t>Despegar Online SRL</t>
  </si>
  <si>
    <t>http://www.despegar.com</t>
  </si>
  <si>
    <t>UY</t>
  </si>
  <si>
    <t>Bourne.DS@fairwindspartners.com</t>
  </si>
  <si>
    <t>1-1249-87712</t>
  </si>
  <si>
    <t>HOTEL Top-Level-Domain S.a.r.l</t>
  </si>
  <si>
    <t>http://www.dothotel.info</t>
  </si>
  <si>
    <t>Mr. Johannes Lenz-Hawliczek</t>
  </si>
  <si>
    <t>johannes@dothotel.info</t>
  </si>
  <si>
    <t>1-1032-95136</t>
  </si>
  <si>
    <t>DotHotel Inc.</t>
  </si>
  <si>
    <t>dothotel@radixregistry.com</t>
  </si>
  <si>
    <t>1-1059-97519</t>
  </si>
  <si>
    <t>dot Hotel Limited</t>
  </si>
  <si>
    <t>icanntas9@famousfourmedia.com</t>
  </si>
  <si>
    <t>1-1181-77853</t>
  </si>
  <si>
    <t>1-1249-36568</t>
  </si>
  <si>
    <t>Spring McCook	 LLC</t>
  </si>
  <si>
    <t>springmccook@donuts.co</t>
  </si>
  <si>
    <t>1-1500-16803</t>
  </si>
  <si>
    <t>1-1913-57874</t>
  </si>
  <si>
    <t>1-927-25198</t>
  </si>
  <si>
    <t>1-1249-1940</t>
  </si>
  <si>
    <t>1-1016-75482</t>
  </si>
  <si>
    <t>1-1129-32525</t>
  </si>
  <si>
    <t>Sugar Park	 LLC</t>
  </si>
  <si>
    <t>sugarpark@donuts.co</t>
  </si>
  <si>
    <t>1-1506-83794</t>
  </si>
  <si>
    <t>1-1682-29920</t>
  </si>
  <si>
    <t>HSBC Holdings PLC</t>
  </si>
  <si>
    <t>http://www.hsbc.com</t>
  </si>
  <si>
    <t>Mr. Martin Sutton</t>
  </si>
  <si>
    <t>martin.sutton@valideus.com</t>
  </si>
  <si>
    <t>1-1689-20699</t>
  </si>
  <si>
    <t>HTC corporation</t>
  </si>
  <si>
    <t>http://www.htc.com</t>
  </si>
  <si>
    <t>1-1658-26594</t>
  </si>
  <si>
    <t>echostarnewgtlds@cscinfo.com</t>
  </si>
  <si>
    <t>1-1997-46911</t>
  </si>
  <si>
    <t>Hyatt GTLD	 L.L.C.</t>
  </si>
  <si>
    <t>lodico.ht@fairwindspartners.com</t>
  </si>
  <si>
    <t>1-965-48449</t>
  </si>
  <si>
    <t>Hyundai Motor Company</t>
  </si>
  <si>
    <t>http://www.hyundai.com</t>
  </si>
  <si>
    <t>nakagawa_21@brights.jp</t>
  </si>
  <si>
    <t>1-1922-62743</t>
  </si>
  <si>
    <t>International Business Machines Corporation</t>
  </si>
  <si>
    <t>http://www.ibm.com</t>
  </si>
  <si>
    <t>Leonora Hoicka</t>
  </si>
  <si>
    <t>ibmiplaw@us.ibm.com</t>
  </si>
  <si>
    <t>1-992-57662</t>
  </si>
  <si>
    <t>icbc-icann@hichina.com</t>
  </si>
  <si>
    <t>1-1010-74163</t>
  </si>
  <si>
    <t>IntercontinentalExchange	 Inc.</t>
  </si>
  <si>
    <t>http://www.theice.com</t>
  </si>
  <si>
    <t>Mr. Jerry Perullo</t>
  </si>
  <si>
    <t>aol-loop@theice.com</t>
  </si>
  <si>
    <t>1-1965-44528</t>
  </si>
  <si>
    <t>One.com A/S</t>
  </si>
  <si>
    <t>http://www.one.com</t>
  </si>
  <si>
    <t>Mr. Ronni Engelhardt Andersen</t>
  </si>
  <si>
    <t>rea@one.com</t>
  </si>
  <si>
    <t>1-979-15291</t>
  </si>
  <si>
    <t>Nameshop</t>
  </si>
  <si>
    <t>http://nameshop.in</t>
  </si>
  <si>
    <t>Mr. Sivasubramanian Muthusamy</t>
  </si>
  <si>
    <t>isolatednet@gmail.com</t>
  </si>
  <si>
    <t>1-1873-71868</t>
  </si>
  <si>
    <t>IEEE Global LLC</t>
  </si>
  <si>
    <t>Jamie Noel Nafziger-White</t>
  </si>
  <si>
    <t>nafziger.jamie@dorsey.com</t>
  </si>
  <si>
    <t>1-966-50066</t>
  </si>
  <si>
    <t>ifm electronic gmbh</t>
  </si>
  <si>
    <t>tas-p-ifm@knipp.de</t>
  </si>
  <si>
    <t>1-1740-10420</t>
  </si>
  <si>
    <t>Connect West Pty. Ltd.</t>
  </si>
  <si>
    <t>http://www.connectwest.net.au</t>
  </si>
  <si>
    <t>Mr. Roger Yerramsetti</t>
  </si>
  <si>
    <t>rogery@staff.iinet.net.au</t>
  </si>
  <si>
    <t>1-1164-13371</t>
  </si>
  <si>
    <t>Ikano S.A.</t>
  </si>
  <si>
    <t>http://www.ikano.lu</t>
  </si>
  <si>
    <t>Mr. Joakim Larsson</t>
  </si>
  <si>
    <t>joakim.larsson@ikano.lu</t>
  </si>
  <si>
    <t>1-1002-9044</t>
  </si>
  <si>
    <t>1-1013-17019</t>
  </si>
  <si>
    <t>1-1315-27811</t>
  </si>
  <si>
    <t>1-1000-62742</t>
  </si>
  <si>
    <t>1-1037-6617</t>
  </si>
  <si>
    <t>Auburn Bloom	 LLC</t>
  </si>
  <si>
    <t>auburnbloom@donuts.co</t>
  </si>
  <si>
    <t>1-1511-99612</t>
  </si>
  <si>
    <t>dotimmobilie GmbH</t>
  </si>
  <si>
    <t>http://www.dotimmobilie.de</t>
  </si>
  <si>
    <t>Mr. Axel Schwiersch</t>
  </si>
  <si>
    <t>info@dotimmobilie.de</t>
  </si>
  <si>
    <t>1-1761-46474</t>
  </si>
  <si>
    <t>1-1255-76933</t>
  </si>
  <si>
    <t>C.V. TLDcare</t>
  </si>
  <si>
    <t>Mr. Tacco Merlijn Marijnen</t>
  </si>
  <si>
    <t>t.marijnen@tldcare.com</t>
  </si>
  <si>
    <t>1-1112-96698</t>
  </si>
  <si>
    <t>1-1142-83944</t>
  </si>
  <si>
    <t>Baxter Sunset	 LLC</t>
  </si>
  <si>
    <t>baxtersunset@donuts.co</t>
  </si>
  <si>
    <t>1-1271-68369</t>
  </si>
  <si>
    <t>1-1296-44261</t>
  </si>
  <si>
    <t>GTLD Limited</t>
  </si>
  <si>
    <t>1-1309-22501</t>
  </si>
  <si>
    <t>CNI Registry	 LLC</t>
  </si>
  <si>
    <t>bourne.in@fairwindspartners.com</t>
  </si>
  <si>
    <t>1-1692-77224</t>
  </si>
  <si>
    <t>1-855-4741</t>
  </si>
  <si>
    <t>1-868-6380</t>
  </si>
  <si>
    <t>1-880-35979</t>
  </si>
  <si>
    <t>GMO Registry	 Inc.</t>
  </si>
  <si>
    <t>http://www.gmoregistry.com</t>
  </si>
  <si>
    <t>newgtld@gmoregistry.com</t>
  </si>
  <si>
    <t>1-890-52980</t>
  </si>
  <si>
    <t>1-927-63223</t>
  </si>
  <si>
    <t>Reliance Industries Limited</t>
  </si>
  <si>
    <t>http://www.ril.com</t>
  </si>
  <si>
    <t>Mr. Vivek Goyal</t>
  </si>
  <si>
    <t>Vivek.V.Goyal@ril.com</t>
  </si>
  <si>
    <t>1-1308-78414</t>
  </si>
  <si>
    <t>Outer House	 LLC</t>
  </si>
  <si>
    <t>outerhouse@donuts.co</t>
  </si>
  <si>
    <t>1-1510-3058</t>
  </si>
  <si>
    <t>infiniti-dn@thomsonbrandy.jp</t>
  </si>
  <si>
    <t>1-1022-99709</t>
  </si>
  <si>
    <t>Infosys Limited</t>
  </si>
  <si>
    <t>http://www.infosys.com/</t>
  </si>
  <si>
    <t>Mr. Jackson Mathew</t>
  </si>
  <si>
    <t>Jackson@infosys.com</t>
  </si>
  <si>
    <t>1-1792-59978</t>
  </si>
  <si>
    <t>1-1792-97165</t>
  </si>
  <si>
    <t>1-1683-75852</t>
  </si>
  <si>
    <t>1-1086-41069</t>
  </si>
  <si>
    <t>Outer Maple	 LLC</t>
  </si>
  <si>
    <t>outermaple@donuts.co</t>
  </si>
  <si>
    <t>1-1514-76062</t>
  </si>
  <si>
    <t>1-1035-75923</t>
  </si>
  <si>
    <t>Dotfresh Inc.</t>
  </si>
  <si>
    <t>dotinsurance@radixregistry.com</t>
  </si>
  <si>
    <t>1-1063-32835</t>
  </si>
  <si>
    <t>Progressive Casualty Insurance Company</t>
  </si>
  <si>
    <t>http://www.Progressive.com</t>
  </si>
  <si>
    <t>prognewgtlds@cscinfo.com</t>
  </si>
  <si>
    <t>1-1269-14573</t>
  </si>
  <si>
    <t>Auburn Park	 LLC</t>
  </si>
  <si>
    <t>auburnpark@donuts.co</t>
  </si>
  <si>
    <t>1-1512-20834</t>
  </si>
  <si>
    <t>Pioneer Willow	 LLC</t>
  </si>
  <si>
    <t>pioneerwillow@donuts.co</t>
  </si>
  <si>
    <t>1-1516-617</t>
  </si>
  <si>
    <t>Intel Corporation</t>
  </si>
  <si>
    <t>lodico.in@fairwindspartners.com</t>
  </si>
  <si>
    <t>1-1695-84442</t>
  </si>
  <si>
    <t>Wild Way	 LLC</t>
  </si>
  <si>
    <t>wildway@donuts.co</t>
  </si>
  <si>
    <t>1-1513-9603</t>
  </si>
  <si>
    <t>Intuit Administrative Services	 Inc.</t>
  </si>
  <si>
    <t>cniemi4@markmonitor.com</t>
  </si>
  <si>
    <t>1-1281-62880</t>
  </si>
  <si>
    <t>Holly Glen	 LLC</t>
  </si>
  <si>
    <t>hollyglen@donuts.co</t>
  </si>
  <si>
    <t>1-1521-75718</t>
  </si>
  <si>
    <t>Ipiranga Produtos de Petroleo S.A.</t>
  </si>
  <si>
    <t>http://www.ipiranga.com.br</t>
  </si>
  <si>
    <t>tfuhriman2@markmonitor.com</t>
  </si>
  <si>
    <t>1-1047-90306</t>
  </si>
  <si>
    <t>1-1845-3627</t>
  </si>
  <si>
    <t>Dot-Irish LLC</t>
  </si>
  <si>
    <t>http://www.dotirish.com</t>
  </si>
  <si>
    <t>ed@tldassets.com</t>
  </si>
  <si>
    <t>1-899-83326</t>
  </si>
  <si>
    <t>1-1088-54663</t>
  </si>
  <si>
    <t>agitsys3@nsline.com</t>
  </si>
  <si>
    <t>1-2130-23450</t>
  </si>
  <si>
    <t>1-1013-63095</t>
  </si>
  <si>
    <t>Istanbul Metropolitan Municipality</t>
  </si>
  <si>
    <t>http://www.ibb.gov.tr</t>
  </si>
  <si>
    <t>Ms. Gozde Seker</t>
  </si>
  <si>
    <t>gozdevardar@gmail.com</t>
  </si>
  <si>
    <t>1-896-64208</t>
  </si>
  <si>
    <t>1-896-81048</t>
  </si>
  <si>
    <t>Itau Unibanco Holding S.A.</t>
  </si>
  <si>
    <t>http://www.itau.com</t>
  </si>
  <si>
    <t>Ms. Winston Troy Fuhriman</t>
  </si>
  <si>
    <t>troy.fuhriman@markmonitor.com</t>
  </si>
  <si>
    <t>1-876-18413</t>
  </si>
  <si>
    <t>ITV Services Limited</t>
  </si>
  <si>
    <t>lorna.gradden.itv@valideus.com</t>
  </si>
  <si>
    <t>1-978-21016</t>
  </si>
  <si>
    <t>cscngtlds53@cscinfo.com</t>
  </si>
  <si>
    <t>1-2053-96234</t>
  </si>
  <si>
    <t>1-1253-3840</t>
  </si>
  <si>
    <t>Jaguar Cars Limited</t>
  </si>
  <si>
    <t>http://www.jaguar.com</t>
  </si>
  <si>
    <t>Robert Stuart Carr</t>
  </si>
  <si>
    <t>robc145@gmail.com</t>
  </si>
  <si>
    <t>1-2033-3936</t>
  </si>
  <si>
    <t>Oracle Corporation</t>
  </si>
  <si>
    <t>http://www.oracle.com</t>
  </si>
  <si>
    <t>Marilyn Tiki Dare</t>
  </si>
  <si>
    <t>tiki.dare@oracle.com</t>
  </si>
  <si>
    <t>1-1785-88138</t>
  </si>
  <si>
    <t>JCB Co.	 Ltd.</t>
  </si>
  <si>
    <t>http://www.jcbcorporate.com</t>
  </si>
  <si>
    <t>Mr. Shintaro Kobayashi</t>
  </si>
  <si>
    <t>shintaro.kobayashi@jcb.co.jp</t>
  </si>
  <si>
    <t>1-1806-69861</t>
  </si>
  <si>
    <t>JCP Media	 Inc.</t>
  </si>
  <si>
    <t>jcpnewgtlds@cscinfo.com</t>
  </si>
  <si>
    <t>1-1897-48644</t>
  </si>
  <si>
    <t>cscngtlds40@cscinfo.com</t>
  </si>
  <si>
    <t>1-2056-76990</t>
  </si>
  <si>
    <t>New TLD Company AB</t>
  </si>
  <si>
    <t>Mr. Jonas Bengt Erik Cederfjall</t>
  </si>
  <si>
    <t>icann@newtldcompany.com</t>
  </si>
  <si>
    <t>1-1758-31045</t>
  </si>
  <si>
    <t>1-1253-11362</t>
  </si>
  <si>
    <t>Wild Bloom	 LLC</t>
  </si>
  <si>
    <t>wildbloom@donuts.co</t>
  </si>
  <si>
    <t>1-1520-93221</t>
  </si>
  <si>
    <t>Affinity Names	 Inc.</t>
  </si>
  <si>
    <t>1-1013-15809</t>
  </si>
  <si>
    <t>1-1253-23191</t>
  </si>
  <si>
    <t>Jones Lang LaSalle Incorporated</t>
  </si>
  <si>
    <t>http://www.joneslanglasalle.com</t>
  </si>
  <si>
    <t>jllnewgtlds@cscinfo.com</t>
  </si>
  <si>
    <t>1-1250-4137</t>
  </si>
  <si>
    <t>Matrix IP LLC</t>
  </si>
  <si>
    <t>1-1323-79639</t>
  </si>
  <si>
    <t>1-1156-43157</t>
  </si>
  <si>
    <t>1-1864-76634</t>
  </si>
  <si>
    <t>1-1316-47849</t>
  </si>
  <si>
    <t>1-1316-61557</t>
  </si>
  <si>
    <t>1-1190-27386</t>
  </si>
  <si>
    <t>1-1190-16643</t>
  </si>
  <si>
    <t>Japan Registry Services Co.	 Ltd.</t>
  </si>
  <si>
    <t>http://jprs.co.jp/</t>
  </si>
  <si>
    <t>Mr. Atsushi Endo</t>
  </si>
  <si>
    <t>newgtlds@jprs.co.jp</t>
  </si>
  <si>
    <t>1-913-735</t>
  </si>
  <si>
    <t>Goose Gardens	 LLC</t>
  </si>
  <si>
    <t>Mr. Daniel Schindler</t>
  </si>
  <si>
    <t>goosegardens@donuts.co</t>
  </si>
  <si>
    <t>1-1522-61364</t>
  </si>
  <si>
    <t>1-845-92261</t>
  </si>
  <si>
    <t>JUNIPER NETWORKS	 INC.</t>
  </si>
  <si>
    <t>http://www.juniper.net</t>
  </si>
  <si>
    <t>Stuart Smolen</t>
  </si>
  <si>
    <t>ssmolen@juniper.net</t>
  </si>
  <si>
    <t>1-1937-57060</t>
  </si>
  <si>
    <t>1-1189-43551</t>
  </si>
  <si>
    <t>1-1255-46630</t>
  </si>
  <si>
    <t>KDDI CORPORATION</t>
  </si>
  <si>
    <t>http://global.kddi.com/</t>
  </si>
  <si>
    <t>Mr. Ryo Akamatsu</t>
  </si>
  <si>
    <t>kddi@gmoregistry.com</t>
  </si>
  <si>
    <t>1-1306-80495</t>
  </si>
  <si>
    <t>1-1301-47281</t>
  </si>
  <si>
    <t>1-928-47602</t>
  </si>
  <si>
    <t>1-928-31367</t>
  </si>
  <si>
    <t>1-928-12798</t>
  </si>
  <si>
    <t>1-941-54947</t>
  </si>
  <si>
    <t>tas-kfh-primary@centralnic.com</t>
  </si>
  <si>
    <t>1-2099-6189</t>
  </si>
  <si>
    <t>KIA MOTORS CORPORATION</t>
  </si>
  <si>
    <t>http://www.kia.co.kr/</t>
  </si>
  <si>
    <t>nakagawa_22@brights.jp</t>
  </si>
  <si>
    <t>1-1737-31984</t>
  </si>
  <si>
    <t>1-1141-94472</t>
  </si>
  <si>
    <t>DotKids Foundation Limited</t>
  </si>
  <si>
    <t>1-1309-46695</t>
  </si>
  <si>
    <t>1-1316-67680</t>
  </si>
  <si>
    <t>1-1301-10203</t>
  </si>
  <si>
    <t>1-868-81619</t>
  </si>
  <si>
    <t>1-1126-16883</t>
  </si>
  <si>
    <t>1-1315-18526</t>
  </si>
  <si>
    <t>Just Goodbye	 LLC</t>
  </si>
  <si>
    <t>justgoodbye@donuts.co</t>
  </si>
  <si>
    <t>1-1526-71442</t>
  </si>
  <si>
    <t>DOT KIWI LIMITED</t>
  </si>
  <si>
    <t>http://www.dot-kiwi.com</t>
  </si>
  <si>
    <t>NZ</t>
  </si>
  <si>
    <t>Mr. Timothy Johnson</t>
  </si>
  <si>
    <t>tim@dot-kiwi.com</t>
  </si>
  <si>
    <t>1-853-70338</t>
  </si>
  <si>
    <t>1-860-46860</t>
  </si>
  <si>
    <t>Komatsu Ltd.</t>
  </si>
  <si>
    <t>http://www.komatsu.co.jp</t>
  </si>
  <si>
    <t>nakagawa_06@brights.jp</t>
  </si>
  <si>
    <t>1-946-52298</t>
  </si>
  <si>
    <t>KONAMI CORPORATION</t>
  </si>
  <si>
    <t>http://www.konami.co.jp/</t>
  </si>
  <si>
    <t>Mr. Shigeyuki Homma</t>
  </si>
  <si>
    <t>gtldaqst@konami.com</t>
  </si>
  <si>
    <t>1-1117-18023</t>
  </si>
  <si>
    <t>KONE Corporation</t>
  </si>
  <si>
    <t>http://www.kone.com/</t>
  </si>
  <si>
    <t>Mr. Lauri Koivisto</t>
  </si>
  <si>
    <t>Lauri.Koivisto@kone.com</t>
  </si>
  <si>
    <t>1-1263-47652</t>
  </si>
  <si>
    <t>Kosher Marketing Assets LLC</t>
  </si>
  <si>
    <t>1-1013-67544</t>
  </si>
  <si>
    <t>KPMG International Cooperative (KPMG International Genossenschaft)</t>
  </si>
  <si>
    <t>Mr. David Green</t>
  </si>
  <si>
    <t>david.green.kpmg@valideus.com</t>
  </si>
  <si>
    <t>1-1091-69197</t>
  </si>
  <si>
    <t>Koninklijke KPN N.V.</t>
  </si>
  <si>
    <t>http://www.kpn.com</t>
  </si>
  <si>
    <t>Mr. Mathijs Peter Haak</t>
  </si>
  <si>
    <t>mathijs.haak@kpn.com</t>
  </si>
  <si>
    <t>1-1667-96713</t>
  </si>
  <si>
    <t>KRG Department of Information Technology</t>
  </si>
  <si>
    <t>http://www.krgit.org</t>
  </si>
  <si>
    <t>IQ</t>
  </si>
  <si>
    <t>Mr. Botan Mahmoud Osman</t>
  </si>
  <si>
    <t>botan.osman@krg.org</t>
  </si>
  <si>
    <t>1-1260-38811</t>
  </si>
  <si>
    <t>KredTLD Pty Ltd</t>
  </si>
  <si>
    <t>kredtld@rodenbaugh.com</t>
  </si>
  <si>
    <t>1-1707-1944</t>
  </si>
  <si>
    <t>KSB Aktiengesellschaft</t>
  </si>
  <si>
    <t>http://www.ksb.com/</t>
  </si>
  <si>
    <t>ksb@thomsentrampedach.com</t>
  </si>
  <si>
    <t>1-984-8485</t>
  </si>
  <si>
    <t>1-928-30883</t>
  </si>
  <si>
    <t>cscngtlds2@cscinfo.com</t>
  </si>
  <si>
    <t>1-1901-94916</t>
  </si>
  <si>
    <t>Academic Institution: Kyoto Jyoho Gakuen</t>
  </si>
  <si>
    <t>http://www.kcg.edu/</t>
  </si>
  <si>
    <t>j_williams@kcg.ac.jp</t>
  </si>
  <si>
    <t>1-1716-31099</t>
  </si>
  <si>
    <t>CAIXA D'ESTALVIS I PENSIONS DE BARCELONA</t>
  </si>
  <si>
    <t>http://www.lacaixa.com</t>
  </si>
  <si>
    <t>Mr. Amadeu Abril i Abril</t>
  </si>
  <si>
    <t>amadeu-newTLDs@abril.cat</t>
  </si>
  <si>
    <t>1-1835-20716</t>
  </si>
  <si>
    <t>joe.johnson@ladbrokes.co.uk</t>
  </si>
  <si>
    <t>1-1823-86614</t>
  </si>
  <si>
    <t>Automobili Lamborghini S.p.A.</t>
  </si>
  <si>
    <t>http://www.lamborghini.com</t>
  </si>
  <si>
    <t>tschell@indeca.de</t>
  </si>
  <si>
    <t>1-1261-2722</t>
  </si>
  <si>
    <t>cscngtlds18@cscinfo.com</t>
  </si>
  <si>
    <t>1-1964-45137</t>
  </si>
  <si>
    <t>LANCASTER</t>
  </si>
  <si>
    <t>Mr. Thomas TCHEN</t>
  </si>
  <si>
    <t>thomas@lancaster.fr</t>
  </si>
  <si>
    <t>1-854-19943</t>
  </si>
  <si>
    <t>cscngtlds48@cscinfo.com</t>
  </si>
  <si>
    <t>1-2070-21096</t>
  </si>
  <si>
    <t>1-1301-74397</t>
  </si>
  <si>
    <t>Pine Moon	 LLC</t>
  </si>
  <si>
    <t>pinemoon@donuts.co</t>
  </si>
  <si>
    <t>1-1525-41533</t>
  </si>
  <si>
    <t>Land Rover</t>
  </si>
  <si>
    <t>http://www.landrover.com</t>
  </si>
  <si>
    <t>rcarr21@jaguarlandrover.com</t>
  </si>
  <si>
    <t>1-2032-73816</t>
  </si>
  <si>
    <t>LANXESS Corporation</t>
  </si>
  <si>
    <t>http://lanxess.us/</t>
  </si>
  <si>
    <t>Ms. Nancy Chapman</t>
  </si>
  <si>
    <t>nchapman@partridgeiplaw.com</t>
  </si>
  <si>
    <t>1-1754-39601</t>
  </si>
  <si>
    <t>1-1250-96768</t>
  </si>
  <si>
    <t>ECOM-LAC Federaciòn de Latinoamèrica y el Caribe para Internet y el Comercio Electrònico</t>
  </si>
  <si>
    <t>http://www.ecomlac.org</t>
  </si>
  <si>
    <t>Mr. Anthony Ronald Harris</t>
  </si>
  <si>
    <t>harris@cabase.org.ar</t>
  </si>
  <si>
    <t>1-943-512</t>
  </si>
  <si>
    <t>1-1038-32393</t>
  </si>
  <si>
    <t>cscngtlds27@cscinfo.com</t>
  </si>
  <si>
    <t>1-2008-77299</t>
  </si>
  <si>
    <t>La Trobe University</t>
  </si>
  <si>
    <t>http://www.latrobe.edu.au</t>
  </si>
  <si>
    <t>Mr. david Alexander hird</t>
  </si>
  <si>
    <t>david.hird@ngtld.webcentral.com.au</t>
  </si>
  <si>
    <t>1-2074-51517</t>
  </si>
  <si>
    <t>Dotmaker Inc.</t>
  </si>
  <si>
    <t>dotlaw@radixregistry.com</t>
  </si>
  <si>
    <t>1-1055-21389</t>
  </si>
  <si>
    <t>Silver Registry Limited</t>
  </si>
  <si>
    <t>icanntas11@famousfourmedia.com</t>
  </si>
  <si>
    <t>1-1183-17612</t>
  </si>
  <si>
    <t>1-1296-62922</t>
  </si>
  <si>
    <t>Corn Dynamite	 LLC</t>
  </si>
  <si>
    <t>corndynamite@donuts.co</t>
  </si>
  <si>
    <t>1-1523-55821</t>
  </si>
  <si>
    <t>1-875-2472</t>
  </si>
  <si>
    <t>1-927-20582</t>
  </si>
  <si>
    <t>Atomic Station	 LLC</t>
  </si>
  <si>
    <t>atomicstation@donuts.co</t>
  </si>
  <si>
    <t>1-1531-96078</t>
  </si>
  <si>
    <t>1-927-4468</t>
  </si>
  <si>
    <t>IRI Domain Management	 LLC ("Applicant")</t>
  </si>
  <si>
    <t>http://notapplicable.info</t>
  </si>
  <si>
    <t>Mr. Richard Shawn Gunnarson</t>
  </si>
  <si>
    <t>sgunnarson@kmclaw.com</t>
  </si>
  <si>
    <t>1-1098-21368</t>
  </si>
  <si>
    <t>Victor Trail	 LLC</t>
  </si>
  <si>
    <t>victortrail@donuts.co</t>
  </si>
  <si>
    <t>1-1540-49920</t>
  </si>
  <si>
    <t>A.C.D. LEC Association des Centres Distributeurs Edouard Leclerc</t>
  </si>
  <si>
    <t>http://www.mouvement-leclerc.com</t>
  </si>
  <si>
    <t>Ms. Segolene Russel</t>
  </si>
  <si>
    <t>tas-leclerc@prodomaines.com</t>
  </si>
  <si>
    <t>1-1251-68491</t>
  </si>
  <si>
    <t>LeFrak Organization	 Inc.</t>
  </si>
  <si>
    <t>http://lefrak.com</t>
  </si>
  <si>
    <t>Charles James Karazia</t>
  </si>
  <si>
    <t>Charles.Karazia@ngtld.webcentral.com.au</t>
  </si>
  <si>
    <t>1-1907-30970</t>
  </si>
  <si>
    <t>Blue Falls	 LLC</t>
  </si>
  <si>
    <t>bluefalls@donuts.co</t>
  </si>
  <si>
    <t>1-1536-79233</t>
  </si>
  <si>
    <t>1-917-16797</t>
  </si>
  <si>
    <t>LEGO Juris A/S</t>
  </si>
  <si>
    <t>http://www.LEGO.com</t>
  </si>
  <si>
    <t>Ms. Mette Merete Andersen</t>
  </si>
  <si>
    <t>mmandersen@LEGO.com</t>
  </si>
  <si>
    <t>1-1795-41858</t>
  </si>
  <si>
    <t>TOYOTA MOTOR CORPORATION</t>
  </si>
  <si>
    <t>http://www.toyota.co.jp</t>
  </si>
  <si>
    <t>nakagawa_19@brights.jp</t>
  </si>
  <si>
    <t>1-1717-84290</t>
  </si>
  <si>
    <t>1-868-8822</t>
  </si>
  <si>
    <t>Liaison Technologies	 Incorporated</t>
  </si>
  <si>
    <t>http://www.liaison.com</t>
  </si>
  <si>
    <t>bourne.lt@fairwindspartners.com</t>
  </si>
  <si>
    <t>1-1904-8749</t>
  </si>
  <si>
    <t>Schwarz Domains und Services GmbH &amp; Co. KG</t>
  </si>
  <si>
    <t>Mr. Max Killinger</t>
  </si>
  <si>
    <t>max.killinger@sbg.de</t>
  </si>
  <si>
    <t>1-1123-60314</t>
  </si>
  <si>
    <t>Trixy Oaks	 LLC</t>
  </si>
  <si>
    <t>trixyoaks@donuts.co</t>
  </si>
  <si>
    <t>1-1535-64595</t>
  </si>
  <si>
    <t>Xiamen 35.com Technology Co.	Ltd</t>
  </si>
  <si>
    <t>http://www.35.com</t>
  </si>
  <si>
    <t>Ms. Hongxia Yu</t>
  </si>
  <si>
    <t>gtld@35.cn</t>
  </si>
  <si>
    <t>1-1861-18909</t>
  </si>
  <si>
    <t>CompassRose.Life Inc.</t>
  </si>
  <si>
    <t>1-927-66189</t>
  </si>
  <si>
    <t>American Council of Life Insurers</t>
  </si>
  <si>
    <t>http://www.acli.com</t>
  </si>
  <si>
    <t>bourne.ac@fairwindspartners.com</t>
  </si>
  <si>
    <t>1-1160-79590</t>
  </si>
  <si>
    <t>1-1326-24715</t>
  </si>
  <si>
    <t>John McCook	 LLC</t>
  </si>
  <si>
    <t>johnmccook@donuts.co</t>
  </si>
  <si>
    <t>1-1539-6233</t>
  </si>
  <si>
    <t>1-1316-52467</t>
  </si>
  <si>
    <t>1-1018-57217</t>
  </si>
  <si>
    <t>Big Fest	 LLC</t>
  </si>
  <si>
    <t>bigfest@donuts.co</t>
  </si>
  <si>
    <t>1-1542-96415</t>
  </si>
  <si>
    <t>Hidden Frostbite	 LLC</t>
  </si>
  <si>
    <t>hiddenfrostbite@donuts.co</t>
  </si>
  <si>
    <t>1-1543-47454</t>
  </si>
  <si>
    <t>dw.taylor@hoganlovells.com</t>
  </si>
  <si>
    <t>1-1666-99781</t>
  </si>
  <si>
    <t>Linde Aktiengesellschaft</t>
  </si>
  <si>
    <t>http://www.linde.com</t>
  </si>
  <si>
    <t>Mr. Marcus Georg Stegmiller</t>
  </si>
  <si>
    <t>marcus.stegmiller@linde.com</t>
  </si>
  <si>
    <t>1-1793-71500</t>
  </si>
  <si>
    <t>1-855-72194</t>
  </si>
  <si>
    <t>Lipsy Ltd</t>
  </si>
  <si>
    <t>http://www.lipsy.co.uk</t>
  </si>
  <si>
    <t>Mr. Richard Anthony Palmer</t>
  </si>
  <si>
    <t>rapalmer@lipsy.co.uk</t>
  </si>
  <si>
    <t>1-1319-371</t>
  </si>
  <si>
    <t>1-1129-83871</t>
  </si>
  <si>
    <t>Half Woods	 LLC</t>
  </si>
  <si>
    <t>halfwoods@donuts.co</t>
  </si>
  <si>
    <t>1-1545-55209</t>
  </si>
  <si>
    <t>1-1680-95108</t>
  </si>
  <si>
    <t>Lance Armstrong Foundation</t>
  </si>
  <si>
    <t>http://www.livestrong.org</t>
  </si>
  <si>
    <t>Mr. Travis Rimel</t>
  </si>
  <si>
    <t>travis.rimel@livestrong.org</t>
  </si>
  <si>
    <t>1-2090-26288</t>
  </si>
  <si>
    <t>1-1326-92909</t>
  </si>
  <si>
    <t>Outer Way	 LLC</t>
  </si>
  <si>
    <t>outerway@donuts.co</t>
  </si>
  <si>
    <t>1-1547-37710</t>
  </si>
  <si>
    <t>JS Group Corporation</t>
  </si>
  <si>
    <t>http://www.jsgc.co.jp</t>
  </si>
  <si>
    <t>nakagawa_16@brights.jp</t>
  </si>
  <si>
    <t>1-969-63512</t>
  </si>
  <si>
    <t>myLLC GmbH</t>
  </si>
  <si>
    <t>http://www.myLLC.info</t>
  </si>
  <si>
    <t>1-1013-43904</t>
  </si>
  <si>
    <t>1-1086-42934</t>
  </si>
  <si>
    <t>1-1296-44333</t>
  </si>
  <si>
    <t>1-1417-41320</t>
  </si>
  <si>
    <t>Foggy North	 LLC</t>
  </si>
  <si>
    <t>foggynorth@donuts.co</t>
  </si>
  <si>
    <t>1-1546-93002</t>
  </si>
  <si>
    <t>LLC Registry	 LLC</t>
  </si>
  <si>
    <t>1-1692-61931</t>
  </si>
  <si>
    <t>1-868-65445</t>
  </si>
  <si>
    <t>1-880-17627</t>
  </si>
  <si>
    <t>1-927-11663</t>
  </si>
  <si>
    <t>myLLP GmbH</t>
  </si>
  <si>
    <t>http://www.myLLP.info</t>
  </si>
  <si>
    <t>1-1013-89480</t>
  </si>
  <si>
    <t>1-1142-52922</t>
  </si>
  <si>
    <t>PLL Registry	 LLC</t>
  </si>
  <si>
    <t>1-1693-56810</t>
  </si>
  <si>
    <t>1-880-35508</t>
  </si>
  <si>
    <t>dot Loan Limited</t>
  </si>
  <si>
    <t>icanntas41@famousfourmedia.com</t>
  </si>
  <si>
    <t>1-1222-21097</t>
  </si>
  <si>
    <t>Dotserve Inc.</t>
  </si>
  <si>
    <t>dotloans@radixregistry.com</t>
  </si>
  <si>
    <t>1-1065-49761</t>
  </si>
  <si>
    <t>June Woods	 LLC</t>
  </si>
  <si>
    <t>junewoods@donuts.co</t>
  </si>
  <si>
    <t>1-1544-18264</t>
  </si>
  <si>
    <t>cscngtlds32@cscinfo.com</t>
  </si>
  <si>
    <t>1-2013-75702</t>
  </si>
  <si>
    <t>Locus Analytics LLC</t>
  </si>
  <si>
    <t>Mr. Sean David Sandys</t>
  </si>
  <si>
    <t>sean@tyemill.com</t>
  </si>
  <si>
    <t>1-1890-88961</t>
  </si>
  <si>
    <t>Annco	 Inc.</t>
  </si>
  <si>
    <t>http://www.loft.com</t>
  </si>
  <si>
    <t>Michael Adams</t>
  </si>
  <si>
    <t>madams2@mayerbrown.com</t>
  </si>
  <si>
    <t>1-1161-52785</t>
  </si>
  <si>
    <t>1-1681-93347</t>
  </si>
  <si>
    <t>1-855-10958</t>
  </si>
  <si>
    <t>Dot London Domains Limited</t>
  </si>
  <si>
    <t>http://www.londonandpartners.com/</t>
  </si>
  <si>
    <t>Ms. Julie Chappell</t>
  </si>
  <si>
    <t>jchappell@londonandpartners.com</t>
  </si>
  <si>
    <t>1-1252-62369</t>
  </si>
  <si>
    <t>1-1301-87539</t>
  </si>
  <si>
    <t>Lotte Holdings Co.	 Ltd.</t>
  </si>
  <si>
    <t>http://www.lotte.co.jp</t>
  </si>
  <si>
    <t>Mr. Nobuo Gendo</t>
  </si>
  <si>
    <t>gendou@lotte.co.jp</t>
  </si>
  <si>
    <t>1-1863-52010</t>
  </si>
  <si>
    <t>1-868-7904</t>
  </si>
  <si>
    <t>Sierra Registry Limited</t>
  </si>
  <si>
    <t>http://www.famousfourmedia.com</t>
  </si>
  <si>
    <t>icanntas48@famousfourmedia.com</t>
  </si>
  <si>
    <t>1-1230-19511</t>
  </si>
  <si>
    <t>1-1253-49828</t>
  </si>
  <si>
    <t>Hidden Cypress	 LLC</t>
  </si>
  <si>
    <t>hiddencypress@donuts.co</t>
  </si>
  <si>
    <t>1-1549-37731</t>
  </si>
  <si>
    <t>1-1678-55117</t>
  </si>
  <si>
    <t>1-855-55170</t>
  </si>
  <si>
    <t>1-875-6276</t>
  </si>
  <si>
    <t>1-927-91932</t>
  </si>
  <si>
    <t>LPL Holdings	 Inc.</t>
  </si>
  <si>
    <t>Ms. Peggy Ho</t>
  </si>
  <si>
    <t>peggy.ho@lpl.com</t>
  </si>
  <si>
    <t>1-1144-53270</t>
  </si>
  <si>
    <t>1-1144-82616</t>
  </si>
  <si>
    <t>myLTD GmbH</t>
  </si>
  <si>
    <t>http://www.myLTD.info</t>
  </si>
  <si>
    <t>1-1013-19866</t>
  </si>
  <si>
    <t>1-1296-16820</t>
  </si>
  <si>
    <t>Over Corner	 LLC</t>
  </si>
  <si>
    <t>overcorner@donuts.co</t>
  </si>
  <si>
    <t>1-1550-65638</t>
  </si>
  <si>
    <t>LTD Registry	 LLC</t>
  </si>
  <si>
    <t>1-1694-79399</t>
  </si>
  <si>
    <t>tmarijnen@tvision.nl</t>
  </si>
  <si>
    <t>1-1714-80638</t>
  </si>
  <si>
    <t>1-868-84727</t>
  </si>
  <si>
    <t>1-880-44249</t>
  </si>
  <si>
    <t>DOMAIN ROBOT SERVICOS DE HOSPEDAGEM NA INTERNET LTDA</t>
  </si>
  <si>
    <t>http://www.myLTDA.com.br</t>
  </si>
  <si>
    <t>1-1013-35966</t>
  </si>
  <si>
    <t>H. Lundbeck A/S</t>
  </si>
  <si>
    <t>http://www.lundbeck.com</t>
  </si>
  <si>
    <t>Theis Svenning Kipling</t>
  </si>
  <si>
    <t>tsvk@lundbeck.com</t>
  </si>
  <si>
    <t>1-2077-4329</t>
  </si>
  <si>
    <t>LUPIN LIMITED</t>
  </si>
  <si>
    <t>http://www.lupinworld.com</t>
  </si>
  <si>
    <t>Mr. Mayur Danait</t>
  </si>
  <si>
    <t>mayurdanait@lupinpharma.com</t>
  </si>
  <si>
    <t>1-1325-70178</t>
  </si>
  <si>
    <t>1-1037-14905</t>
  </si>
  <si>
    <t>Luxury Partners	 LLC</t>
  </si>
  <si>
    <t>Monica Kirchner</t>
  </si>
  <si>
    <t>monica.kirchner@mjconcepts.com</t>
  </si>
  <si>
    <t>1-1265-36346</t>
  </si>
  <si>
    <t>Dash Tigers	 LLC</t>
  </si>
  <si>
    <t>dashtigers@donuts.co</t>
  </si>
  <si>
    <t>1-1551-91953</t>
  </si>
  <si>
    <t>1-1790-19744</t>
  </si>
  <si>
    <t>Comunidad de Madrid</t>
  </si>
  <si>
    <t>http://www.madrid.org</t>
  </si>
  <si>
    <t>Mr. Jose Martinez Nicolas</t>
  </si>
  <si>
    <t>candidatura.madrid1@madrid.org</t>
  </si>
  <si>
    <t>1-1742-48964</t>
  </si>
  <si>
    <t>Mutuelle Assurance Instituteur France (MAIF)</t>
  </si>
  <si>
    <t>http://www.maif.fr</t>
  </si>
  <si>
    <t>Beatrice Gueguiniat</t>
  </si>
  <si>
    <t>beatrice.gueguiniat@maif.fr</t>
  </si>
  <si>
    <t>1-1819-55314</t>
  </si>
  <si>
    <t xml:space="preserve">Afilias Domains No. 2 Limited	</t>
  </si>
  <si>
    <t>http://www.AfiliasDomains2.info</t>
  </si>
  <si>
    <t>1-1013-47551</t>
  </si>
  <si>
    <t>1-1141-82929</t>
  </si>
  <si>
    <t>1-1256-50020</t>
  </si>
  <si>
    <t>1-1316-17384</t>
  </si>
  <si>
    <t>Victor Dale	 LLC</t>
  </si>
  <si>
    <t>victordale@donuts.co</t>
  </si>
  <si>
    <t>1-1548-63140</t>
  </si>
  <si>
    <t>WhitePages TLD LLC</t>
  </si>
  <si>
    <t>Jolene Marshall</t>
  </si>
  <si>
    <t>jmarshall@whitepages.com</t>
  </si>
  <si>
    <t>1-1906-88399</t>
  </si>
  <si>
    <t>1-890-53570</t>
  </si>
  <si>
    <t>Victor Frostbite	 LLC</t>
  </si>
  <si>
    <t>victorfrostbite@donuts.co</t>
  </si>
  <si>
    <t>1-1552-8006</t>
  </si>
  <si>
    <t>1-1302-1511</t>
  </si>
  <si>
    <t>MAN SE</t>
  </si>
  <si>
    <t>tas-p-man@knipp.de</t>
  </si>
  <si>
    <t>1-1869-92391</t>
  </si>
  <si>
    <t>John Goodbye	 LLC</t>
  </si>
  <si>
    <t>johngoodbye@donuts.co</t>
  </si>
  <si>
    <t>1-1555-40996</t>
  </si>
  <si>
    <t>PUNTO FA S.L.</t>
  </si>
  <si>
    <t>http://www.mango.com</t>
  </si>
  <si>
    <t>Mr. Sergi Moreu Soler</t>
  </si>
  <si>
    <t>mangogtld@ubilibet.com</t>
  </si>
  <si>
    <t>1-1784-26967</t>
  </si>
  <si>
    <t>1-1255-71670</t>
  </si>
  <si>
    <t>1-1316-5335</t>
  </si>
  <si>
    <t>1-1417-46480</t>
  </si>
  <si>
    <t>Victor Way	 LLC</t>
  </si>
  <si>
    <t>victorway@donuts.co</t>
  </si>
  <si>
    <t>1-1553-52336</t>
  </si>
  <si>
    <t>1-1171-71619</t>
  </si>
  <si>
    <t>Fern Pass	 LLC</t>
  </si>
  <si>
    <t>fernpass@donuts.co</t>
  </si>
  <si>
    <t>1-1557-30317</t>
  </si>
  <si>
    <t>1-855-23003</t>
  </si>
  <si>
    <t>sharon3@ngtld.webcentral.com.au</t>
  </si>
  <si>
    <t>1-2042-29017</t>
  </si>
  <si>
    <t>Marriott Worldwide Corporation</t>
  </si>
  <si>
    <t>http://www.marriott.com/default.mi</t>
  </si>
  <si>
    <t>bourne.mt@fairwindspartners.com</t>
  </si>
  <si>
    <t>1-1242-18450</t>
  </si>
  <si>
    <t>1-1764-97027</t>
  </si>
  <si>
    <t>cscngtlds49@cscinfo.com</t>
  </si>
  <si>
    <t>1-2069-31888</t>
  </si>
  <si>
    <t>1-1301-37991</t>
  </si>
  <si>
    <t>Mattel Sites	 Inc.</t>
  </si>
  <si>
    <t>lodico.ma@fairwindspartners.com</t>
  </si>
  <si>
    <t>1-2089-2530</t>
  </si>
  <si>
    <t>1-1301-95720</t>
  </si>
  <si>
    <t>Your Dot Phd	 Inc.</t>
  </si>
  <si>
    <t>http://yourdotphd.com</t>
  </si>
  <si>
    <t>Ernie Thomas</t>
  </si>
  <si>
    <t>ernie.thomas@gmail.com</t>
  </si>
  <si>
    <t>1-1076-76766</t>
  </si>
  <si>
    <t>Lone Hollow	 LLC</t>
  </si>
  <si>
    <t>lonehollow@donuts.co</t>
  </si>
  <si>
    <t>1-1556-47497</t>
  </si>
  <si>
    <t>1-1678-4292</t>
  </si>
  <si>
    <t>McDonald’s Corporation</t>
  </si>
  <si>
    <t>http://mcdonalds.com</t>
  </si>
  <si>
    <t>Eric William Gallender</t>
  </si>
  <si>
    <t>Eric.Gallender@us.mcd.com</t>
  </si>
  <si>
    <t>1-1787-49234</t>
  </si>
  <si>
    <t>1-1787-26554</t>
  </si>
  <si>
    <t>McKinsey Holdings	 Inc.</t>
  </si>
  <si>
    <t>http://www.mckinsey.com</t>
  </si>
  <si>
    <t>mckinsey@cscinfo.com</t>
  </si>
  <si>
    <t>1-1782-78035</t>
  </si>
  <si>
    <t>1-1139-2965</t>
  </si>
  <si>
    <t>HEXAP SAS</t>
  </si>
  <si>
    <t>http://www.hexap.com</t>
  </si>
  <si>
    <t>Mr. Jerome Lipowicz</t>
  </si>
  <si>
    <t>office@hexap.com</t>
  </si>
  <si>
    <t>1-1192-28569</t>
  </si>
  <si>
    <t>DocCheck AG</t>
  </si>
  <si>
    <t>Mr. Philip Stadtmann</t>
  </si>
  <si>
    <t>philip.stadtmann@doccheck.com</t>
  </si>
  <si>
    <t>1-1320-21500</t>
  </si>
  <si>
    <t>Medistry LLC</t>
  </si>
  <si>
    <t>1-907-38758</t>
  </si>
  <si>
    <t>1-1171-56570</t>
  </si>
  <si>
    <t>Grand Glen	 LLC</t>
  </si>
  <si>
    <t>grandglen@donuts.co</t>
  </si>
  <si>
    <t>1-1560-69674</t>
  </si>
  <si>
    <t>1-855-44456</t>
  </si>
  <si>
    <t>Steel Hill	 LLC</t>
  </si>
  <si>
    <t>steelhill@donuts.co</t>
  </si>
  <si>
    <t>1-1561-23663</t>
  </si>
  <si>
    <t>1-868-85241</t>
  </si>
  <si>
    <t>The Crown in right of the State of Victoria	 represented by its Department of Business and Innovation</t>
  </si>
  <si>
    <t>http://www.dbi.vic.gov.au</t>
  </si>
  <si>
    <t>Ms. Cheryl Ann Hardy</t>
  </si>
  <si>
    <t>cheryl.hardy@dbi.vic.gov.au</t>
  </si>
  <si>
    <t>1-1918-10194</t>
  </si>
  <si>
    <t>1-1680-9209</t>
  </si>
  <si>
    <t>Dog Beach	 LLC</t>
  </si>
  <si>
    <t>dogbeach@donuts.co</t>
  </si>
  <si>
    <t>1-1563-40885</t>
  </si>
  <si>
    <t>dotCOOL	 Inc.</t>
  </si>
  <si>
    <t>Brian Massie</t>
  </si>
  <si>
    <t>brianmassie22@yahoo.com</t>
  </si>
  <si>
    <t>1-2108-24342</t>
  </si>
  <si>
    <t>1-868-46640</t>
  </si>
  <si>
    <t>Exclusive Registry Limited</t>
  </si>
  <si>
    <t>icanntas30@famousfourmedia.com</t>
  </si>
  <si>
    <t>1-1215-86537</t>
  </si>
  <si>
    <t>Wedding TLD2	 LLC</t>
  </si>
  <si>
    <t>1-856-30202</t>
  </si>
  <si>
    <t>PT Comunicacoes S.A.</t>
  </si>
  <si>
    <t>http://www.telecom.pt</t>
  </si>
  <si>
    <t>PT</t>
  </si>
  <si>
    <t>Mr. Celso Martinho</t>
  </si>
  <si>
    <t>celsomartinho8@gmail.com</t>
  </si>
  <si>
    <t>1-1811-10837</t>
  </si>
  <si>
    <t>Merck Registry Holdings	 Inc.</t>
  </si>
  <si>
    <t>bourne.mk@fairwindspartners.com</t>
  </si>
  <si>
    <t>1-1702-28003</t>
  </si>
  <si>
    <t>1-1702-73085</t>
  </si>
  <si>
    <t>1-980-7217</t>
  </si>
  <si>
    <t>MSD Registry Holdings	 Inc.</t>
  </si>
  <si>
    <t>bourne.ms@fairwindspartners.com</t>
  </si>
  <si>
    <t>1-1704-28482</t>
  </si>
  <si>
    <t>MetLife Services and Solutions	 LLC</t>
  </si>
  <si>
    <t>http://www.metlife.com</t>
  </si>
  <si>
    <t>metnewgtlds@cscinfo.com</t>
  </si>
  <si>
    <t>1-1774-89667</t>
  </si>
  <si>
    <t>1-1039-76209</t>
  </si>
  <si>
    <t>1-1129-74317</t>
  </si>
  <si>
    <t>Myriad International Holdings B.V.</t>
  </si>
  <si>
    <t>http://www.mih.com</t>
  </si>
  <si>
    <t>mihholdnewgtlds@cscinfo.com</t>
  </si>
  <si>
    <t>1-1770-66709</t>
  </si>
  <si>
    <t>1-1085-30851</t>
  </si>
  <si>
    <t>1-938-68005</t>
  </si>
  <si>
    <t>cniemi9@markmonitor.com</t>
  </si>
  <si>
    <t>1-1509-35084</t>
  </si>
  <si>
    <t>Massachusetts Institute of Technology</t>
  </si>
  <si>
    <t>Mr. Thomas OKeefe</t>
  </si>
  <si>
    <t>tokeefe@mit.edu</t>
  </si>
  <si>
    <t>1-986-42582</t>
  </si>
  <si>
    <t>1-1085-77906</t>
  </si>
  <si>
    <t>Mitsubishi Corporation</t>
  </si>
  <si>
    <t>http://www.mitsubishicorp.com</t>
  </si>
  <si>
    <t>nakagawa_17@brights.jp</t>
  </si>
  <si>
    <t>1-1195-88153</t>
  </si>
  <si>
    <t>1-1246-40551</t>
  </si>
  <si>
    <t>The Canadian Real Estate Association</t>
  </si>
  <si>
    <t>http://www.crea.ca</t>
  </si>
  <si>
    <t>Bill Harrington</t>
  </si>
  <si>
    <t>bharrington@crea.ca</t>
  </si>
  <si>
    <t>1-1828-26452</t>
  </si>
  <si>
    <t>Allison McLure</t>
  </si>
  <si>
    <t>amclure@crea.ca</t>
  </si>
  <si>
    <t>1-1888-47714</t>
  </si>
  <si>
    <t>1-868-71271</t>
  </si>
  <si>
    <t>MMA IARD</t>
  </si>
  <si>
    <t>http://www.mma.fr</t>
  </si>
  <si>
    <t>tas-mma@afnic.fr</t>
  </si>
  <si>
    <t>1-1727-80321</t>
  </si>
  <si>
    <t>mihmnetnewgtlds@cscinfo.com</t>
  </si>
  <si>
    <t>1-1779-67877</t>
  </si>
  <si>
    <t>1-1316-6133</t>
  </si>
  <si>
    <t>Pixie North	 LLC</t>
  </si>
  <si>
    <t>pixienorth@donuts.co</t>
  </si>
  <si>
    <t>1-1566-85057</t>
  </si>
  <si>
    <t>cscngtlds31@cscinfo.com</t>
  </si>
  <si>
    <t>1-2012-89566</t>
  </si>
  <si>
    <t>abairb88@gmail.com</t>
  </si>
  <si>
    <t>1-2114-81237</t>
  </si>
  <si>
    <t>1-1255-64246</t>
  </si>
  <si>
    <t>1-901-45839</t>
  </si>
  <si>
    <t>1-1316-70032</t>
  </si>
  <si>
    <t>1-1139-52584</t>
  </si>
  <si>
    <t>1-1255-96181</t>
  </si>
  <si>
    <t>1-855-75369</t>
  </si>
  <si>
    <t>Monash University</t>
  </si>
  <si>
    <t>http://monash.edu/</t>
  </si>
  <si>
    <t>Ms. Fiona Elizabeth Andrewartha</t>
  </si>
  <si>
    <t>fiona.andrewartha@monash.edu</t>
  </si>
  <si>
    <t>1-1153-75618</t>
  </si>
  <si>
    <t>dot Money Limited</t>
  </si>
  <si>
    <t>icanntas7@famousfourmedia.com</t>
  </si>
  <si>
    <t>1-1179-41884</t>
  </si>
  <si>
    <t>Outer McCook	 LLC</t>
  </si>
  <si>
    <t>outermccook@donuts.co</t>
  </si>
  <si>
    <t>1-1567-79679</t>
  </si>
  <si>
    <t>monsternewgtlds@cscinfo.com</t>
  </si>
  <si>
    <t>1-1697-33789</t>
  </si>
  <si>
    <t>Monster	 Inc.</t>
  </si>
  <si>
    <t>http://www.monsterproducts.com</t>
  </si>
  <si>
    <t>Ms. Camilla Anne Herron</t>
  </si>
  <si>
    <t>cherron@monsterproducts.com</t>
  </si>
  <si>
    <t>1-1851-68583</t>
  </si>
  <si>
    <t>1-1253-99008</t>
  </si>
  <si>
    <t>cscngtlds44@cscinfo.com</t>
  </si>
  <si>
    <t>1-2060-34064</t>
  </si>
  <si>
    <t>1-1098-52000</t>
  </si>
  <si>
    <t>Outer Gardens	 LLC</t>
  </si>
  <si>
    <t>outergardens@donuts.co</t>
  </si>
  <si>
    <t>1-1564-75367</t>
  </si>
  <si>
    <t>1-975-59500</t>
  </si>
  <si>
    <t>1-1138-87257</t>
  </si>
  <si>
    <t>1-1255-15838</t>
  </si>
  <si>
    <t>DERMotorcycles	 LLC</t>
  </si>
  <si>
    <t>1-909-56431</t>
  </si>
  <si>
    <t>1-1142-23068</t>
  </si>
  <si>
    <t>1-1140-55599</t>
  </si>
  <si>
    <t>dot Movie Limited</t>
  </si>
  <si>
    <t>icanntas8@famousfourmedia.com</t>
  </si>
  <si>
    <t>1-1180-29599</t>
  </si>
  <si>
    <t>Webdeus Inc.</t>
  </si>
  <si>
    <t>webdeus@radixregistry.com</t>
  </si>
  <si>
    <t>1-1290-2671</t>
  </si>
  <si>
    <t>1-1296-23277</t>
  </si>
  <si>
    <t>1-1316-44615</t>
  </si>
  <si>
    <t>New Frostbite	 LLC</t>
  </si>
  <si>
    <t>newfrostbite@donuts.co</t>
  </si>
  <si>
    <t>1-1570-42842</t>
  </si>
  <si>
    <t>Mr. Raymond John Zylstra</t>
  </si>
  <si>
    <t>ray.zylstra@ariservices.com</t>
  </si>
  <si>
    <t>1-1803-2593</t>
  </si>
  <si>
    <t>cscngtlds13@cscinfo.com</t>
  </si>
  <si>
    <t>1-1920-39242</t>
  </si>
  <si>
    <t>Telefónica S.A.</t>
  </si>
  <si>
    <t>http://telefonica.com</t>
  </si>
  <si>
    <t>Mr. Alfredo Timermans</t>
  </si>
  <si>
    <t>udrp@interdomain.org</t>
  </si>
  <si>
    <t>1-1791-84637</t>
  </si>
  <si>
    <t>tas-mosaic-primary@centralnic.com</t>
  </si>
  <si>
    <t>1-1929-6005</t>
  </si>
  <si>
    <t>1-1248-61894</t>
  </si>
  <si>
    <t>1-1253-4861</t>
  </si>
  <si>
    <t>1-1704-5879</t>
  </si>
  <si>
    <t>MTN Dubai Limited</t>
  </si>
  <si>
    <t>https://www.mtn.com</t>
  </si>
  <si>
    <t>Ms. Lerato Mogale</t>
  </si>
  <si>
    <t>mogal_le@mtn.co.za</t>
  </si>
  <si>
    <t>1-2140-13825</t>
  </si>
  <si>
    <t>Mitsubishi Tanabe Pharma Corporation</t>
  </si>
  <si>
    <t>http://www.mt-pharma.co.jp/e</t>
  </si>
  <si>
    <t>Mr. Yoshihisa Saso</t>
  </si>
  <si>
    <t>mtpc@gmoregistry.com</t>
  </si>
  <si>
    <t>1-988-84412</t>
  </si>
  <si>
    <t>MTR Corporation Limited</t>
  </si>
  <si>
    <t>http://www.mtr.com.hk</t>
  </si>
  <si>
    <t>Mr. Chun Hang Henry Chan</t>
  </si>
  <si>
    <t>henry.chan@hkirc.hk</t>
  </si>
  <si>
    <t>1-2028-44295</t>
  </si>
  <si>
    <t>mihmultinewgtlds@cscinfo.com</t>
  </si>
  <si>
    <t>1-1777-3550</t>
  </si>
  <si>
    <t>DotMusic Inc.</t>
  </si>
  <si>
    <t>Mr. Brijesh Sunil Joshi</t>
  </si>
  <si>
    <t>dotmusic@radixregistry.com</t>
  </si>
  <si>
    <t>1-1058-25065</t>
  </si>
  <si>
    <t>DotMusic / CGR E-Commerce Ltd</t>
  </si>
  <si>
    <t>http://music.us</t>
  </si>
  <si>
    <t>costa@music.us</t>
  </si>
  <si>
    <t>1-1115-14110</t>
  </si>
  <si>
    <t>dot Music Limited</t>
  </si>
  <si>
    <t>icanntas3@famousfourmedia.com</t>
  </si>
  <si>
    <t>1-1175-68062</t>
  </si>
  <si>
    <t>1-1316-18029</t>
  </si>
  <si>
    <t>Victor Cross</t>
  </si>
  <si>
    <t>victorcross@donuts.co</t>
  </si>
  <si>
    <t>1-1571-12951</t>
  </si>
  <si>
    <t>1-1680-18593</t>
  </si>
  <si>
    <t>.music LLC</t>
  </si>
  <si>
    <t>http://www.farfurther.com</t>
  </si>
  <si>
    <t>Mr. John Styll</t>
  </si>
  <si>
    <t>js@farfurther.com</t>
  </si>
  <si>
    <t>1-959-51046</t>
  </si>
  <si>
    <t>Entertainment Names Inc.</t>
  </si>
  <si>
    <t>1-994-99764</t>
  </si>
  <si>
    <t>Northwestern Mutual MU TLD Registry	 LLC</t>
  </si>
  <si>
    <t>Bourne.NW@fairwindspartners.com</t>
  </si>
  <si>
    <t>1-1187-18162</t>
  </si>
  <si>
    <t>1-1845-68316</t>
  </si>
  <si>
    <t>Fédération Nationale de la Mutualité Française</t>
  </si>
  <si>
    <t>http://www.mutualite.fr</t>
  </si>
  <si>
    <t>Mr. Bruno Goret</t>
  </si>
  <si>
    <t>Bruno.GORET@mutualite.fr</t>
  </si>
  <si>
    <t>1-1752-85513</t>
  </si>
  <si>
    <t>cscngtlds3@cscinfo.com</t>
  </si>
  <si>
    <t>1-1892-31276</t>
  </si>
  <si>
    <t>National Australia Bank Limited</t>
  </si>
  <si>
    <t>http://www.nab.com.au</t>
  </si>
  <si>
    <t>Tim Sinclair</t>
  </si>
  <si>
    <t>Tim.Sinclair@nab.com.au</t>
  </si>
  <si>
    <t>1-1724-35592</t>
  </si>
  <si>
    <t>sharon4@ngtld.webcentral.com.au</t>
  </si>
  <si>
    <t>1-2044-88394</t>
  </si>
  <si>
    <t>http://gmoregistry.com/</t>
  </si>
  <si>
    <t>nagoya@gmoregistry.com</t>
  </si>
  <si>
    <t>1-1725-26914</t>
  </si>
  <si>
    <t>Intelprop (Proprietary) Limited</t>
  </si>
  <si>
    <t>mihintelpnewgtlds@cscinfo.com</t>
  </si>
  <si>
    <t>1-1769-30581</t>
  </si>
  <si>
    <t>Nationwide Mutual Insurance Company</t>
  </si>
  <si>
    <t>http://www.nationwide.com</t>
  </si>
  <si>
    <t>Patrick M. Scott</t>
  </si>
  <si>
    <t>Patscott2.0@gmail.com</t>
  </si>
  <si>
    <t>1-1878-48436</t>
  </si>
  <si>
    <t>NATURA COSMÉTICOS S.A.</t>
  </si>
  <si>
    <t>http://www.natura.net</t>
  </si>
  <si>
    <t>naturanewgtlds@cscinfo.com</t>
  </si>
  <si>
    <t>1-1781-73309</t>
  </si>
  <si>
    <t>1-1255-53893</t>
  </si>
  <si>
    <t>NBA REGISTRY	 LLC</t>
  </si>
  <si>
    <t>Mr. Sacha J. Tarrant</t>
  </si>
  <si>
    <t>dmca@nba.com</t>
  </si>
  <si>
    <t>1-1763-23748</t>
  </si>
  <si>
    <t>NEC Corporation</t>
  </si>
  <si>
    <t>http://www.nec.co.jp</t>
  </si>
  <si>
    <t>nakagawa_18@brights.jp</t>
  </si>
  <si>
    <t>1-1665-55096</t>
  </si>
  <si>
    <t>1-1253-52208</t>
  </si>
  <si>
    <t>1-1672-75814</t>
  </si>
  <si>
    <t>Netflix	 Inc.</t>
  </si>
  <si>
    <t>http://www.netflix.com</t>
  </si>
  <si>
    <t>Ms. Desislava Dimitrova</t>
  </si>
  <si>
    <t>dimitrd@netflix.com</t>
  </si>
  <si>
    <t>1-1333-56033</t>
  </si>
  <si>
    <t>Trixy Manor	 LLC</t>
  </si>
  <si>
    <t>trixymanor@donuts.co</t>
  </si>
  <si>
    <t>1-1572-10553</t>
  </si>
  <si>
    <t>NeuStar	 Inc.</t>
  </si>
  <si>
    <t>http://www.neustar.biz</t>
  </si>
  <si>
    <t>Mr. Mark Pilipczuk</t>
  </si>
  <si>
    <t>mark.pilipczuk@neustar.biz</t>
  </si>
  <si>
    <t>1-863-45071</t>
  </si>
  <si>
    <t>1-1682-52941</t>
  </si>
  <si>
    <t>cscngtlds52@cscinfo.com</t>
  </si>
  <si>
    <t>1-2052-3417</t>
  </si>
  <si>
    <t>DotNews Inc.</t>
  </si>
  <si>
    <t>dotnews@radixregistry.com</t>
  </si>
  <si>
    <t>1-1057-44086</t>
  </si>
  <si>
    <t>dot News Limited</t>
  </si>
  <si>
    <t>icanntas1@famousfourmedia.com</t>
  </si>
  <si>
    <t>1-1172-3099</t>
  </si>
  <si>
    <t>1-1316-26110</t>
  </si>
  <si>
    <t>Hidden Bloom	 LLC</t>
  </si>
  <si>
    <t>hiddenbloom@donuts.co</t>
  </si>
  <si>
    <t>1-1573-27315</t>
  </si>
  <si>
    <t>1-855-42105</t>
  </si>
  <si>
    <t>1-875-79821</t>
  </si>
  <si>
    <t>1-917-11894</t>
  </si>
  <si>
    <t>Next plc</t>
  </si>
  <si>
    <t>http://www.next.co.uk</t>
  </si>
  <si>
    <t>rapalmer@next.co.uk</t>
  </si>
  <si>
    <t>1-1154-86661</t>
  </si>
  <si>
    <t>1-1154-75728</t>
  </si>
  <si>
    <t>1-1099-20038</t>
  </si>
  <si>
    <t>NFL Reg Ops LLC</t>
  </si>
  <si>
    <t>Dolores DiBella</t>
  </si>
  <si>
    <t>dolores.dibella@nfl.com</t>
  </si>
  <si>
    <t>1-1118-57681</t>
  </si>
  <si>
    <t>1-910-97160</t>
  </si>
  <si>
    <t>Japan Broadcasting Corporation (NHK)</t>
  </si>
  <si>
    <t>http://www.nhk.or.jp/</t>
  </si>
  <si>
    <t>Mr. Shinichi Tominaga</t>
  </si>
  <si>
    <t>tld@internet.nhk.or.jp</t>
  </si>
  <si>
    <t>1-905-1298</t>
  </si>
  <si>
    <t>DWANGO Co.	 Ltd.</t>
  </si>
  <si>
    <t>http://info.dwango.co.jp/</t>
  </si>
  <si>
    <t>Mr. Yasuhiko Fujisaka</t>
  </si>
  <si>
    <t>yasuhiko_fujisaka_nico@dwango.co.jp</t>
  </si>
  <si>
    <t>1-1805-20663</t>
  </si>
  <si>
    <t>NIKE	 Inc.</t>
  </si>
  <si>
    <t>Lodico.NK@fairwindspartners.com</t>
  </si>
  <si>
    <t>1-1395-25808</t>
  </si>
  <si>
    <t>NIKON CORPORATION</t>
  </si>
  <si>
    <t>http://www.nikon.com</t>
  </si>
  <si>
    <t>Mr. Naoya Ogasawara</t>
  </si>
  <si>
    <t>Ogasawara.Naoya@nikonoa.net</t>
  </si>
  <si>
    <t>1-1808-6217</t>
  </si>
  <si>
    <t>1-1255-70047</t>
  </si>
  <si>
    <t>nissan-dn@thomsonbrandy.jp</t>
  </si>
  <si>
    <t>1-1021-24248</t>
  </si>
  <si>
    <t>Nippon Life Insurance Company</t>
  </si>
  <si>
    <t>http://www.nissay.co.jp/english/</t>
  </si>
  <si>
    <t>Mr. masamichi funatsu</t>
  </si>
  <si>
    <t>masamichi.funatsu@ngtld.webcentral.com.au</t>
  </si>
  <si>
    <t>1-2093-82497</t>
  </si>
  <si>
    <t>1-957-83376</t>
  </si>
  <si>
    <t>Travelers TLD	 LLC</t>
  </si>
  <si>
    <t>cscngtlds36@cscinfo.com</t>
  </si>
  <si>
    <t>1-1966-24162</t>
  </si>
  <si>
    <t>Northwestern Mutual Registry	 LLC</t>
  </si>
  <si>
    <t>Bourne.NM@fairwindspartners.com</t>
  </si>
  <si>
    <t>1-1186-85299</t>
  </si>
  <si>
    <t>1-1027-83460</t>
  </si>
  <si>
    <t>Starbucks (HK) Limited</t>
  </si>
  <si>
    <t>1-1309-93271</t>
  </si>
  <si>
    <t>1-1316-48771</t>
  </si>
  <si>
    <t>Grand Turn	 LLC</t>
  </si>
  <si>
    <t>grandturn@donuts.co</t>
  </si>
  <si>
    <t>1-1575-53902</t>
  </si>
  <si>
    <t>Mr. Daniel Negari</t>
  </si>
  <si>
    <t>icann@xyz.com</t>
  </si>
  <si>
    <t>1-2138-10969</t>
  </si>
  <si>
    <t>Global Top Level ApS</t>
  </si>
  <si>
    <t>Mr. Kenneth Blixt</t>
  </si>
  <si>
    <t>kenneth.blixt@globaltoplevel.com</t>
  </si>
  <si>
    <t>1-861-67658</t>
  </si>
  <si>
    <t>1-979-89214</t>
  </si>
  <si>
    <t>agitsys5@nsline.com</t>
  </si>
  <si>
    <t>1-2132-15133</t>
  </si>
  <si>
    <t>1-1309-12985</t>
  </si>
  <si>
    <t>NRA Holdings Company	 INC.</t>
  </si>
  <si>
    <t>http://www.NRA.org</t>
  </si>
  <si>
    <t>1-1013-27442</t>
  </si>
  <si>
    <t>Minds + Machines GmbH</t>
  </si>
  <si>
    <t>http://www.mindsandmachines.de</t>
  </si>
  <si>
    <t>1-994-3470</t>
  </si>
  <si>
    <t>NIPPON TELEGRAPH AND TELEPHONE CORPORATION</t>
  </si>
  <si>
    <t>Mr. Toru Kutaragi</t>
  </si>
  <si>
    <t>ngtld-contact@ml.hco.ntt.co.jp</t>
  </si>
  <si>
    <t>1-920-75151</t>
  </si>
  <si>
    <t>The City of New York by and through the New York City Department of Information Technology &amp; Telecommunications</t>
  </si>
  <si>
    <t>http://www.nyc.gov</t>
  </si>
  <si>
    <t>Mr. Kenneth Hansen</t>
  </si>
  <si>
    <t>tldapps@neustar.biz</t>
  </si>
  <si>
    <t>1-1715-21938</t>
  </si>
  <si>
    <t>OBI Group Holding GmbH</t>
  </si>
  <si>
    <t>http://www.obi.de</t>
  </si>
  <si>
    <t>Mr. Hermann-Josef Kessel</t>
  </si>
  <si>
    <t>gtld@obi.de</t>
  </si>
  <si>
    <t>1-1739-45800</t>
  </si>
  <si>
    <t>tas-observer-primary@centralnic.com</t>
  </si>
  <si>
    <t>1-1732-536</t>
  </si>
  <si>
    <t>1-1248-7515</t>
  </si>
  <si>
    <t>1-1129-34449</t>
  </si>
  <si>
    <t>BusinessRalliart inc.</t>
  </si>
  <si>
    <t>http://www.eigyo.jp/</t>
  </si>
  <si>
    <t>okinawa@gmoregistry.com</t>
  </si>
  <si>
    <t>1-1147-43520</t>
  </si>
  <si>
    <t>1-1017-44037</t>
  </si>
  <si>
    <t>1-1017-54910</t>
  </si>
  <si>
    <t>1-925-60784</t>
  </si>
  <si>
    <t>cscngtlds29@cscinfo.com</t>
  </si>
  <si>
    <t>1-2010-64737</t>
  </si>
  <si>
    <t>Olympus Corporation</t>
  </si>
  <si>
    <t>http://www.olympus.co.jp</t>
  </si>
  <si>
    <t>nakagawa_14@brights.jp</t>
  </si>
  <si>
    <t>1-953-77745</t>
  </si>
  <si>
    <t>The Swatch Group Ltd</t>
  </si>
  <si>
    <t>http://www.swatchgroup.com/</t>
  </si>
  <si>
    <t>Mr. Rene Lorenceau</t>
  </si>
  <si>
    <t>Bourne.SA2@fairwindspartners.com</t>
  </si>
  <si>
    <t>1-2122-64214</t>
  </si>
  <si>
    <t>DotAbout Inc.</t>
  </si>
  <si>
    <t>dotone@radixregistry.com</t>
  </si>
  <si>
    <t>1-1073-19391</t>
  </si>
  <si>
    <t>1-979-77610</t>
  </si>
  <si>
    <t>1-910-64447</t>
  </si>
  <si>
    <t>I-REGISTRY Ltd.	 Niederlassung Deutschland</t>
  </si>
  <si>
    <t>http://www.i-registry.com</t>
  </si>
  <si>
    <t>Ms. Anschelika Smoljar</t>
  </si>
  <si>
    <t>smoljar@i-registry.com</t>
  </si>
  <si>
    <t>1-1003-27595</t>
  </si>
  <si>
    <t>1-1003-97300</t>
  </si>
  <si>
    <t>DotOnline Inc.</t>
  </si>
  <si>
    <t>dotonline@radixregistry.com</t>
  </si>
  <si>
    <t>1-1070-97873</t>
  </si>
  <si>
    <t>1-1171-72107</t>
  </si>
  <si>
    <t>Bitter Frostbite	 LLC</t>
  </si>
  <si>
    <t>bitterfrostbite@donuts.co</t>
  </si>
  <si>
    <t>1-1574-83272</t>
  </si>
  <si>
    <t>Namecheap Inc.</t>
  </si>
  <si>
    <t>http://www.namecheap.com/</t>
  </si>
  <si>
    <t>Mr. Faisal Premji</t>
  </si>
  <si>
    <t>icann@semantic.net</t>
  </si>
  <si>
    <t>1-2091-95954</t>
  </si>
  <si>
    <t>Dot Online LLC</t>
  </si>
  <si>
    <t>1-856-67717</t>
  </si>
  <si>
    <t>Mr. Patrick M. Scott</t>
  </si>
  <si>
    <t>scottp6@nationwide.com</t>
  </si>
  <si>
    <t>1-2083-37948</t>
  </si>
  <si>
    <t>INFIBEAM INCORPORATION LIMITED</t>
  </si>
  <si>
    <t>http://www.infibeam.com</t>
  </si>
  <si>
    <t>Mr. Vishal A. Mehta</t>
  </si>
  <si>
    <t>vishal@infibeam.net</t>
  </si>
  <si>
    <t>1-1950-81778</t>
  </si>
  <si>
    <t>1-1305-8942</t>
  </si>
  <si>
    <t>1-1785-25388</t>
  </si>
  <si>
    <t>Orange Brand Services Limited</t>
  </si>
  <si>
    <t>http://www.orange.com</t>
  </si>
  <si>
    <t>Ms. Rebecca Jane Welch</t>
  </si>
  <si>
    <t>rebecca.welch@orange.com</t>
  </si>
  <si>
    <t>1-958-59844</t>
  </si>
  <si>
    <t>1-868-66930</t>
  </si>
  <si>
    <t>Orient-Express Hotels Ltd.</t>
  </si>
  <si>
    <t>http://www.orient-express.com</t>
  </si>
  <si>
    <t>orientnewgtlds@cscinfo.com</t>
  </si>
  <si>
    <t>1-1836-78507</t>
  </si>
  <si>
    <t>esteelnewgtlds@cscinfo.com</t>
  </si>
  <si>
    <t>1-1898-34084</t>
  </si>
  <si>
    <t>1-901-9391</t>
  </si>
  <si>
    <t>osaka@gmoregistry.com</t>
  </si>
  <si>
    <t>1-921-91127</t>
  </si>
  <si>
    <t>Otsuka Holdings Co.	 Ltd.</t>
  </si>
  <si>
    <t>http://www.otsuka.com</t>
  </si>
  <si>
    <t>Mr. Toshio Shiba</t>
  </si>
  <si>
    <t>domain_master@otsuka.jp</t>
  </si>
  <si>
    <t>1-906-65402</t>
  </si>
  <si>
    <t>cscngtlds33@cscinfo.com</t>
  </si>
  <si>
    <t>1-2006-79052</t>
  </si>
  <si>
    <t>ministery of the Interior and Kingdom Relations</t>
  </si>
  <si>
    <t>Mr. Olaf Andersen</t>
  </si>
  <si>
    <t>olaf.andersen@minbzk.nl</t>
  </si>
  <si>
    <t>1-2124-3690</t>
  </si>
  <si>
    <t>OVH SAS</t>
  </si>
  <si>
    <t>http://www.ovh.com</t>
  </si>
  <si>
    <t>Mr. Thibaud Saudrais</t>
  </si>
  <si>
    <t>thibaud.saudrais@corp.ovh.com</t>
  </si>
  <si>
    <t>1-1074-68417</t>
  </si>
  <si>
    <t>1-1682-55525</t>
  </si>
  <si>
    <t>The Pampered Chef	 Ltd.</t>
  </si>
  <si>
    <t>http://www.pamperedchef.com</t>
  </si>
  <si>
    <t>Mr. Lee James Eulgen</t>
  </si>
  <si>
    <t>leulgen@ngelaw.com</t>
  </si>
  <si>
    <t>1-2062-64273</t>
  </si>
  <si>
    <t>Panasonic Corporation</t>
  </si>
  <si>
    <t>http://panasonic.co.jp</t>
  </si>
  <si>
    <t>nakagawa_02@brights.jp</t>
  </si>
  <si>
    <t>1-915-75941</t>
  </si>
  <si>
    <t>1-1253-69999</t>
  </si>
  <si>
    <t>City of Paris</t>
  </si>
  <si>
    <t>http://www.paris.fr/</t>
  </si>
  <si>
    <t>Mr. Fabien BETREMIEUX</t>
  </si>
  <si>
    <t>tas-paris@afnic.fr</t>
  </si>
  <si>
    <t>1-1087-47153</t>
  </si>
  <si>
    <t>Mr. Mehdi Abbasnia</t>
  </si>
  <si>
    <t>abbasnia@agitsys.com</t>
  </si>
  <si>
    <t>1-2127-79611</t>
  </si>
  <si>
    <t>Magic Glen	 LLC</t>
  </si>
  <si>
    <t>magicglen@donuts.co</t>
  </si>
  <si>
    <t>1-1576-29395</t>
  </si>
  <si>
    <t>Sea Goodbye	 LLC</t>
  </si>
  <si>
    <t>seagoodbye@donuts.co</t>
  </si>
  <si>
    <t>1-1577-85976</t>
  </si>
  <si>
    <t>Blue Sky Registry Limited</t>
  </si>
  <si>
    <t>icanntas31@famousfourmedia.com</t>
  </si>
  <si>
    <t>1-1214-59403</t>
  </si>
  <si>
    <t>1-1274-20024</t>
  </si>
  <si>
    <t>1-1249-57355</t>
  </si>
  <si>
    <t>Patagonia	 Inc.</t>
  </si>
  <si>
    <t>http://www.patagonia.com/</t>
  </si>
  <si>
    <t>Ms. Megan Marble</t>
  </si>
  <si>
    <t>megan.m.marble@patagonia.com</t>
  </si>
  <si>
    <t>1-1084-78254</t>
  </si>
  <si>
    <t>1-1304-25192</t>
  </si>
  <si>
    <t>lorna.gradden.am2@valideus.com</t>
  </si>
  <si>
    <t>1-1317-64413</t>
  </si>
  <si>
    <t>DOTPAY SA</t>
  </si>
  <si>
    <t>http://www.dotpay.ch</t>
  </si>
  <si>
    <t>pay-app@sedari.com</t>
  </si>
  <si>
    <t>1-1750-33973</t>
  </si>
  <si>
    <t>MIH PayU B.V.</t>
  </si>
  <si>
    <t>http://www.payu.eu</t>
  </si>
  <si>
    <t>mihkopianewgtlds@cscinfo.com</t>
  </si>
  <si>
    <t>1-1776-5924</t>
  </si>
  <si>
    <t>1-1309-16706</t>
  </si>
  <si>
    <t>agitsys1@gmail.com</t>
  </si>
  <si>
    <t>1-2128-55439</t>
  </si>
  <si>
    <t>1-1678-92681</t>
  </si>
  <si>
    <t>1-868-95281</t>
  </si>
  <si>
    <t>John Island	 LLC</t>
  </si>
  <si>
    <t>johnisland@donuts.co</t>
  </si>
  <si>
    <t>1-1578-44109</t>
  </si>
  <si>
    <t>Pfizer Inc.</t>
  </si>
  <si>
    <t>http://www.pfizer.com/home/</t>
  </si>
  <si>
    <t>Bourne.PZ@fairwindspartners.com</t>
  </si>
  <si>
    <t>1-1827-93225</t>
  </si>
  <si>
    <t>National Association of Boards of Pharmacy</t>
  </si>
  <si>
    <t>http://www.nabp.net</t>
  </si>
  <si>
    <t>bourne.np@fairwindspartners.com</t>
  </si>
  <si>
    <t>1-1040-55064</t>
  </si>
  <si>
    <t>1-1076-91066</t>
  </si>
  <si>
    <t>1-1142-85390</t>
  </si>
  <si>
    <t>1-1748-81516</t>
  </si>
  <si>
    <t>Wild Frostbite	 LLC</t>
  </si>
  <si>
    <t>wildfrostbite@donuts.co</t>
  </si>
  <si>
    <t>1-1582-80831</t>
  </si>
  <si>
    <t>cscngtlds30@cscinfo.com</t>
  </si>
  <si>
    <t>1-2011-80942</t>
  </si>
  <si>
    <t>1-845-871</t>
  </si>
  <si>
    <t>1-1086-52200</t>
  </si>
  <si>
    <t>Sugar Glen	 LLC</t>
  </si>
  <si>
    <t>sugarglen@donuts.co</t>
  </si>
  <si>
    <t>1-1581-70192</t>
  </si>
  <si>
    <t>Sea Corner	 LLC</t>
  </si>
  <si>
    <t>seacorner@donuts.co</t>
  </si>
  <si>
    <t>1-1580-67148</t>
  </si>
  <si>
    <t>PhysBiz Pty Ltd</t>
  </si>
  <si>
    <t>http://www.dotphysio.com</t>
  </si>
  <si>
    <t>Mr. Glenn Ruscoe</t>
  </si>
  <si>
    <t>glennr@riseley.com.au</t>
  </si>
  <si>
    <t>1-967-85854</t>
  </si>
  <si>
    <t>1-1253-59416</t>
  </si>
  <si>
    <t>1-845-88170</t>
  </si>
  <si>
    <t>Pictet Europe S.A.</t>
  </si>
  <si>
    <t>http://www.pictet.com</t>
  </si>
  <si>
    <t>Mr. Riccardo BONFERRONI</t>
  </si>
  <si>
    <t>dotbrand@agencevirtuelle.com</t>
  </si>
  <si>
    <t>1-1314-50545</t>
  </si>
  <si>
    <t>Foggy Sky	 LLC</t>
  </si>
  <si>
    <t>foggysky@donuts.co</t>
  </si>
  <si>
    <t>1-1585-29698</t>
  </si>
  <si>
    <t>1-1279-3321</t>
  </si>
  <si>
    <t>1-1317-59644</t>
  </si>
  <si>
    <t>DotPing Inc.</t>
  </si>
  <si>
    <t>dotping@radixregistry.com</t>
  </si>
  <si>
    <t>1-1069-35959</t>
  </si>
  <si>
    <t>Ping Registry Provider	 Inc.</t>
  </si>
  <si>
    <t>http://www.ping.com/</t>
  </si>
  <si>
    <t>Frankie Ho</t>
  </si>
  <si>
    <t>frankieh@karsten.com</t>
  </si>
  <si>
    <t>1-1833-90242</t>
  </si>
  <si>
    <t>1-868-27848</t>
  </si>
  <si>
    <t>Pioneer Corporation</t>
  </si>
  <si>
    <t>http://pioneer.jp</t>
  </si>
  <si>
    <t>nakagawa_05@brights.jp</t>
  </si>
  <si>
    <t>1-934-72221</t>
  </si>
  <si>
    <t>1-925-92730</t>
  </si>
  <si>
    <t>Pitney Bowes Inc.</t>
  </si>
  <si>
    <t>http://www.pb.com</t>
  </si>
  <si>
    <t>Ms. Sharon Collins Sill</t>
  </si>
  <si>
    <t>Sharon.Sill@pb.com</t>
  </si>
  <si>
    <t>1-1677-22680</t>
  </si>
  <si>
    <t>Foggy Moon	 LLC</t>
  </si>
  <si>
    <t>foggymoon@donuts.co</t>
  </si>
  <si>
    <t>1-1583-6697</t>
  </si>
  <si>
    <t>1-1711-63214</t>
  </si>
  <si>
    <t>1-845-62256</t>
  </si>
  <si>
    <t>1-927-3932</t>
  </si>
  <si>
    <t>Snow Galley	 LLC</t>
  </si>
  <si>
    <t>snowgalley@donuts.co</t>
  </si>
  <si>
    <t>1-1584-14507</t>
  </si>
  <si>
    <t>1589757 Alberta Ltd.</t>
  </si>
  <si>
    <t>Mr. FAISAL PREMJI</t>
  </si>
  <si>
    <t>faisal@semantic.net</t>
  </si>
  <si>
    <t>1-1976-9220</t>
  </si>
  <si>
    <t>Entertainment TLD Inc.</t>
  </si>
  <si>
    <t>dotplay@radixregistry.com</t>
  </si>
  <si>
    <t>1-1067-89443</t>
  </si>
  <si>
    <t>Star Registry Limited</t>
  </si>
  <si>
    <t>icanntas49@famousfourmedia.com</t>
  </si>
  <si>
    <t>1-1231-63687</t>
  </si>
  <si>
    <t>1-1317-97559</t>
  </si>
  <si>
    <t>1-1683-17546</t>
  </si>
  <si>
    <t>Sony Computer Entertainment Inc.</t>
  </si>
  <si>
    <t>http://www.scei.co.jp</t>
  </si>
  <si>
    <t>nakagawa_10@brights.jp</t>
  </si>
  <si>
    <t>1-1738-53001</t>
  </si>
  <si>
    <t>Spring Tigers	 LLC</t>
  </si>
  <si>
    <t>springtigers@donuts.co</t>
  </si>
  <si>
    <t>1-1586-62771</t>
  </si>
  <si>
    <t>1-1140-91567</t>
  </si>
  <si>
    <t>Sugar Mill	 LLC</t>
  </si>
  <si>
    <t>sugarmill@donuts.co</t>
  </si>
  <si>
    <t>1-1589-56456</t>
  </si>
  <si>
    <t>PNC Domain Co.	 LLC</t>
  </si>
  <si>
    <t>http://www.pnc.com</t>
  </si>
  <si>
    <t>pncnewgtlds@cscinfo.com</t>
  </si>
  <si>
    <t>1-1909-74251</t>
  </si>
  <si>
    <t>1-904-3406</t>
  </si>
  <si>
    <t>Afilias Domains No. 5 Limited</t>
  </si>
  <si>
    <t>http://www.AfiliasDomains5.info</t>
  </si>
  <si>
    <t>1-1013-94737</t>
  </si>
  <si>
    <t>dot Poker Limited</t>
  </si>
  <si>
    <t>icanntas19@famousfourmedia.com</t>
  </si>
  <si>
    <t>1-1202-1720</t>
  </si>
  <si>
    <t>Binky Mill	 LLC</t>
  </si>
  <si>
    <t>binkymill@donuts.co</t>
  </si>
  <si>
    <t>1-1587-4615</t>
  </si>
  <si>
    <t>Dot Poker LLC</t>
  </si>
  <si>
    <t>Mr. Reeve Collins</t>
  </si>
  <si>
    <t>reevecollins@hotmail.com</t>
  </si>
  <si>
    <t>1-1696-52899</t>
  </si>
  <si>
    <t>Politie Nederland</t>
  </si>
  <si>
    <t>http://www.vtspn.nl/</t>
  </si>
  <si>
    <t>Mr. Ramses Sloeserwij</t>
  </si>
  <si>
    <t>ramses.sloeserwij@vtspn.nl</t>
  </si>
  <si>
    <t>1-1736-17699</t>
  </si>
  <si>
    <t>Ralph Lauren Corporation</t>
  </si>
  <si>
    <t>http://www.ralphlauren.com</t>
  </si>
  <si>
    <t>Ms. Anna Dalla Val</t>
  </si>
  <si>
    <t>annadv@ralphlauren.com</t>
  </si>
  <si>
    <t>1-1125-1032</t>
  </si>
  <si>
    <t>ICM Registry PN LLC</t>
  </si>
  <si>
    <t>http://wwwicmregistrypn.com</t>
  </si>
  <si>
    <t>Stuart Lawley</t>
  </si>
  <si>
    <t>legal@icmregistry.com</t>
  </si>
  <si>
    <t>1-1108-8653</t>
  </si>
  <si>
    <t>Prudential Financial	 Inc.</t>
  </si>
  <si>
    <t>http://www.prudential.com/</t>
  </si>
  <si>
    <t>Mr. Mark Van Buren Partridge</t>
  </si>
  <si>
    <t>GTLDGroup@partridgeiplaw.com</t>
  </si>
  <si>
    <t>1-1329-24914</t>
  </si>
  <si>
    <t>Praxi S.p.A.</t>
  </si>
  <si>
    <t>http://www.praxi.com</t>
  </si>
  <si>
    <t>Mr. Andrea Delmonte</t>
  </si>
  <si>
    <t>andrea.delmonte@praxi.com</t>
  </si>
  <si>
    <t>1-873-25989</t>
  </si>
  <si>
    <t>DotPress Inc.</t>
  </si>
  <si>
    <t>dotpress@radixregistry.com</t>
  </si>
  <si>
    <t>1-1062-36956</t>
  </si>
  <si>
    <t>1-1315-6810</t>
  </si>
  <si>
    <t>1-1680-83223</t>
  </si>
  <si>
    <t>Magic Birch	 LLC</t>
  </si>
  <si>
    <t>magicbirch@donuts.co</t>
  </si>
  <si>
    <t>1-1590-83448</t>
  </si>
  <si>
    <t>1-1417-94253</t>
  </si>
  <si>
    <t>1-1269-35396</t>
  </si>
  <si>
    <t>Phenomena Group Oy</t>
  </si>
  <si>
    <t>http://www.phenomena.com</t>
  </si>
  <si>
    <t>Mr. Markus Stahlberg</t>
  </si>
  <si>
    <t>markus@phenomena.com</t>
  </si>
  <si>
    <t>1-973-2576</t>
  </si>
  <si>
    <t>Big Pass	 LLC</t>
  </si>
  <si>
    <t>bigpass@donuts.co</t>
  </si>
  <si>
    <t>1-1588-73251</t>
  </si>
  <si>
    <t>Steel Goodbye	 LLC</t>
  </si>
  <si>
    <t>steelgoodbye@donuts.co</t>
  </si>
  <si>
    <t>1-1592-63879</t>
  </si>
  <si>
    <t>1-845-65560</t>
  </si>
  <si>
    <t>1-927-66497</t>
  </si>
  <si>
    <t>1-1027-42662</t>
  </si>
  <si>
    <t>1-1329-41024</t>
  </si>
  <si>
    <t>1-1329-43577</t>
  </si>
  <si>
    <t>1-1255-25091</t>
  </si>
  <si>
    <t>PwC Business Trust</t>
  </si>
  <si>
    <t>http://www.pwc.com</t>
  </si>
  <si>
    <t>pwcnewgtlds@cscinfo.com</t>
  </si>
  <si>
    <t>1-1891-70526</t>
  </si>
  <si>
    <t>info@tlddots.com</t>
  </si>
  <si>
    <t>1-2107-33929</t>
  </si>
  <si>
    <t>tas-qtel-primary@centralnic.com</t>
  </si>
  <si>
    <t>1-1931-31184</t>
  </si>
  <si>
    <t>PointQuébec Inc</t>
  </si>
  <si>
    <t>http://www.pointquebec.org</t>
  </si>
  <si>
    <t>Mr. Normand Fortier</t>
  </si>
  <si>
    <t>candidature@pointquebec.org</t>
  </si>
  <si>
    <t>1-1663-45909</t>
  </si>
  <si>
    <t>Quest ION Limited</t>
  </si>
  <si>
    <t>http://www.qigroup.com</t>
  </si>
  <si>
    <t>Dave Osh</t>
  </si>
  <si>
    <t>dave@qnet.net</t>
  </si>
  <si>
    <t>1-1817-89377</t>
  </si>
  <si>
    <t>QVC	 Inc.</t>
  </si>
  <si>
    <t>http://www.qvc.com</t>
  </si>
  <si>
    <t>mdadams@mayerbrown.com</t>
  </si>
  <si>
    <t>1-877-83686</t>
  </si>
  <si>
    <t>Premier Registry Limited</t>
  </si>
  <si>
    <t>icanntas17@famousfourmedia.com</t>
  </si>
  <si>
    <t>1-1200-70811</t>
  </si>
  <si>
    <t>Black Orchard	 LLC</t>
  </si>
  <si>
    <t>blackorchard@donuts.co</t>
  </si>
  <si>
    <t>1-1594-21696</t>
  </si>
  <si>
    <t>1-855-75445</t>
  </si>
  <si>
    <t>1-1083-39123</t>
  </si>
  <si>
    <t>Tin Dale	 LLC</t>
  </si>
  <si>
    <t>tindale@donuts.co</t>
  </si>
  <si>
    <t>1-1593-8224</t>
  </si>
  <si>
    <t>1-868-75631</t>
  </si>
  <si>
    <t>BRS MEDIA	 Inc.</t>
  </si>
  <si>
    <t>1-994-75477</t>
  </si>
  <si>
    <t>1-1248-89181</t>
  </si>
  <si>
    <t>cscngtlds41@cscinfo.com</t>
  </si>
  <si>
    <t>1-2055-15880</t>
  </si>
  <si>
    <t>1-1317-97509</t>
  </si>
  <si>
    <t>New North	 LLC</t>
  </si>
  <si>
    <t>newnorth@donuts.co</t>
  </si>
  <si>
    <t>1-1597-13898</t>
  </si>
  <si>
    <t>1-845-86924</t>
  </si>
  <si>
    <t>dotRealEstate LLC</t>
  </si>
  <si>
    <t>1-907-1363</t>
  </si>
  <si>
    <t>1-927-76919</t>
  </si>
  <si>
    <t>Real Estate Domains LLC</t>
  </si>
  <si>
    <t>1-907-41079</t>
  </si>
  <si>
    <t>Dash Bloom	 LLC</t>
  </si>
  <si>
    <t>dashbloom@donuts.co</t>
  </si>
  <si>
    <t>1-1598-77594</t>
  </si>
  <si>
    <t>1-1913-14988</t>
  </si>
  <si>
    <t>Grand Island	 LLC</t>
  </si>
  <si>
    <t>grandisland@donuts.co</t>
  </si>
  <si>
    <t>1-1603-97736</t>
  </si>
  <si>
    <t>Steel Keep	 LLC</t>
  </si>
  <si>
    <t>steelkeep@donuts.co</t>
  </si>
  <si>
    <t>1-1595-97277</t>
  </si>
  <si>
    <t>1-868-93793</t>
  </si>
  <si>
    <t>1-1301-62660</t>
  </si>
  <si>
    <t>Redstone Haute Couture Co.	 Ltd.</t>
  </si>
  <si>
    <t>http://www.iredstone.com/indexEn.html</t>
  </si>
  <si>
    <t>redstone-icann@hichina.com</t>
  </si>
  <si>
    <t>1-1321-41821</t>
  </si>
  <si>
    <t>1-1894-74544</t>
  </si>
  <si>
    <t>1-1255-34333</t>
  </si>
  <si>
    <t>dotreise GmbH</t>
  </si>
  <si>
    <t>http://www.dotreise.de</t>
  </si>
  <si>
    <t>info@dotreise.de</t>
  </si>
  <si>
    <t>1-892-71956</t>
  </si>
  <si>
    <t>New Cypress	 LLC</t>
  </si>
  <si>
    <t>newcypress@donuts.co</t>
  </si>
  <si>
    <t>1-1606-68851</t>
  </si>
  <si>
    <t>National Association of Real Estate Investment Trusts	 Inc.</t>
  </si>
  <si>
    <t>http://www.nareit.com/</t>
  </si>
  <si>
    <t>Mr. Victor Dristas</t>
  </si>
  <si>
    <t>vdristas@nareit.com</t>
  </si>
  <si>
    <t>1-1760-71167</t>
  </si>
  <si>
    <t>1-1308-77805</t>
  </si>
  <si>
    <t>Beijing Qianxiang Wangjing Technology Development Co.	 Ltd.</t>
  </si>
  <si>
    <t>http://www.renren.com</t>
  </si>
  <si>
    <t>Mr. Yan Wang</t>
  </si>
  <si>
    <t>yan.wang@renren-inc.com</t>
  </si>
  <si>
    <t>1-924-11693</t>
  </si>
  <si>
    <t>Pearl Town	 LLC</t>
  </si>
  <si>
    <t>pearltown@donuts.co</t>
  </si>
  <si>
    <t>1-1604-36499</t>
  </si>
  <si>
    <t>DERRent	 LLC</t>
  </si>
  <si>
    <t>1-909-9048</t>
  </si>
  <si>
    <t>Big Hollow	LLC</t>
  </si>
  <si>
    <t>bighollow@donuts.co</t>
  </si>
  <si>
    <t>1-1600-90191</t>
  </si>
  <si>
    <t>Lone Sunset	 LLC</t>
  </si>
  <si>
    <t>lonesunset@donuts.co</t>
  </si>
  <si>
    <t>1-1611-39225</t>
  </si>
  <si>
    <t>Binky Glen	 LLC</t>
  </si>
  <si>
    <t>binkyglen@donuts.co</t>
  </si>
  <si>
    <t>1-1615-74729</t>
  </si>
  <si>
    <t>1-1255-42012</t>
  </si>
  <si>
    <t>tas-restbar-primary@centralnic.com</t>
  </si>
  <si>
    <t>1-1712-32476</t>
  </si>
  <si>
    <t>1-1110-95066</t>
  </si>
  <si>
    <t>dot Restaurant Limited</t>
  </si>
  <si>
    <t>icanntas35@famousfourmedia.com</t>
  </si>
  <si>
    <t>1-1219-75721</t>
  </si>
  <si>
    <t>Snow Avenue	 LLC</t>
  </si>
  <si>
    <t>snowavenue@donuts.co</t>
  </si>
  <si>
    <t>1-1610-3807</t>
  </si>
  <si>
    <t>1-845-64388</t>
  </si>
  <si>
    <t>1-1845-17694</t>
  </si>
  <si>
    <t>1-1037-71433</t>
  </si>
  <si>
    <t>dot Review Limited</t>
  </si>
  <si>
    <t>icanntas25@famousfourmedia.com</t>
  </si>
  <si>
    <t>1-1208-90224</t>
  </si>
  <si>
    <t>Extra Cover	 LLC</t>
  </si>
  <si>
    <t>extracover@donuts.co</t>
  </si>
  <si>
    <t>1-1607-34771</t>
  </si>
  <si>
    <t>Bosch Rexroth AG</t>
  </si>
  <si>
    <t>http://www.boschrexroth.com</t>
  </si>
  <si>
    <t>Mr. Klaus Kuester</t>
  </si>
  <si>
    <t>klaus.kuester@boschrexroth.de</t>
  </si>
  <si>
    <t>1-1943-50410</t>
  </si>
  <si>
    <t>1-1003-1483</t>
  </si>
  <si>
    <t>Pacific Century Asset Management (HK) Limited</t>
  </si>
  <si>
    <t>1-1309-98748</t>
  </si>
  <si>
    <t>Ricoh Company	 Ltd.</t>
  </si>
  <si>
    <t>http://www.ricoh.co.jp/</t>
  </si>
  <si>
    <t>nakagawa_11@brights.jp</t>
  </si>
  <si>
    <t>1-1101-5912</t>
  </si>
  <si>
    <t>1-1248-60975</t>
  </si>
  <si>
    <t>1-1308-43524</t>
  </si>
  <si>
    <t>Empresa Municipal de Informática SA - IPLANRIO</t>
  </si>
  <si>
    <t>http://www.rio.rj.gov.br/web/iplanrio</t>
  </si>
  <si>
    <t>1-1151-10158</t>
  </si>
  <si>
    <t>1-1255-57953</t>
  </si>
  <si>
    <t>dotRIP LIMITED</t>
  </si>
  <si>
    <t>instratld2@rodenbaugh.com</t>
  </si>
  <si>
    <t>1-1854-53707</t>
  </si>
  <si>
    <t>Nevaeh Ventures Inc</t>
  </si>
  <si>
    <t>Mr. Richard Schreier</t>
  </si>
  <si>
    <t>richards@momentous.com</t>
  </si>
  <si>
    <t>1-865-67813</t>
  </si>
  <si>
    <t>Royal Melbourne Institute of Technology</t>
  </si>
  <si>
    <t>http://www.rmit.edu.au/</t>
  </si>
  <si>
    <t>Mr. Benjamin Oliver ONeill</t>
  </si>
  <si>
    <t>ben.oneill@ngtld.webcentral.com.au</t>
  </si>
  <si>
    <t>1-2135-63522</t>
  </si>
  <si>
    <t>1-1126-33363</t>
  </si>
  <si>
    <t>Ruby Moon	 LLC</t>
  </si>
  <si>
    <t>rubymoon@donuts.co</t>
  </si>
  <si>
    <t>1-1131-85666</t>
  </si>
  <si>
    <t>Rockwool International A/S</t>
  </si>
  <si>
    <t>http://www.rockwool.com/</t>
  </si>
  <si>
    <t>Christina BildsoeMoller</t>
  </si>
  <si>
    <t>Bildsoe@rockwool.com</t>
  </si>
  <si>
    <t>1-1759-59728</t>
  </si>
  <si>
    <t>1-1110-28830</t>
  </si>
  <si>
    <t>1-1036-55073</t>
  </si>
  <si>
    <t>1-927-80477</t>
  </si>
  <si>
    <t>1-1317-22695</t>
  </si>
  <si>
    <t>1-1683-44078</t>
  </si>
  <si>
    <t>dot Rugby Limited</t>
  </si>
  <si>
    <t>icanntas23@famousfourmedia.com</t>
  </si>
  <si>
    <t>1-1206-66762</t>
  </si>
  <si>
    <t>Atomic Cross	 LLC</t>
  </si>
  <si>
    <t>atomiccross@donuts.co</t>
  </si>
  <si>
    <t>1-1612-2805</t>
  </si>
  <si>
    <t>IRB Strategic Developments LImited</t>
  </si>
  <si>
    <t>www.irb.com</t>
  </si>
  <si>
    <t>1-994-63638</t>
  </si>
  <si>
    <t>regiodot GmbH &amp; Co. KG</t>
  </si>
  <si>
    <t>http://www.regiodot.de</t>
  </si>
  <si>
    <t>ruhr@dotzon.com</t>
  </si>
  <si>
    <t>1-1753-50246</t>
  </si>
  <si>
    <t>dot Run Limited</t>
  </si>
  <si>
    <t>icanntas50@famousfourmedia.com</t>
  </si>
  <si>
    <t>1-1232-61938</t>
  </si>
  <si>
    <t>Snow Park	 LLC</t>
  </si>
  <si>
    <t>snowpark@donuts.co</t>
  </si>
  <si>
    <t>1-1616-69474</t>
  </si>
  <si>
    <t>RWE AG</t>
  </si>
  <si>
    <t>http://www.rwe.com</t>
  </si>
  <si>
    <t>Ms. Henriette Viebig</t>
  </si>
  <si>
    <t>h.viebig@rwe.com</t>
  </si>
  <si>
    <t>1-1756-92979</t>
  </si>
  <si>
    <t>1-1147-46178</t>
  </si>
  <si>
    <t>dotSaarland GmbH</t>
  </si>
  <si>
    <t>http://www.nic-saarland.de</t>
  </si>
  <si>
    <t>saarland@thomsentrampedach.com</t>
  </si>
  <si>
    <t>1-893-50963</t>
  </si>
  <si>
    <t>1-1317-39217</t>
  </si>
  <si>
    <t>Safety Registry Services	 LLS</t>
  </si>
  <si>
    <t>lodico.sf@fairwindspartners.com</t>
  </si>
  <si>
    <t>1-1007-20096</t>
  </si>
  <si>
    <t>1-1189-49480</t>
  </si>
  <si>
    <t>SAKURA Internet Inc.</t>
  </si>
  <si>
    <t>http://www.sakura.ad.jp</t>
  </si>
  <si>
    <t>Mr. Katsuyuki Ikeda</t>
  </si>
  <si>
    <t>gtld-adminp@sakura.ad.jp</t>
  </si>
  <si>
    <t>1-1163-37277</t>
  </si>
  <si>
    <t>1-1110-17668</t>
  </si>
  <si>
    <t>dot Sale Limited</t>
  </si>
  <si>
    <t>icanntas53@famousfourmedia.com</t>
  </si>
  <si>
    <t>1-1235-38087</t>
  </si>
  <si>
    <t>Half Bloom	 LLC</t>
  </si>
  <si>
    <t>halfbloom@donuts.co</t>
  </si>
  <si>
    <t>1-1617-57149</t>
  </si>
  <si>
    <t>Dot-Sale LLC</t>
  </si>
  <si>
    <t>http://www.saledomain.name</t>
  </si>
  <si>
    <t>Mr. Edward Andrew White</t>
  </si>
  <si>
    <t>ed@saledomain.name</t>
  </si>
  <si>
    <t>1-1984-65341</t>
  </si>
  <si>
    <t>1-855-27044</t>
  </si>
  <si>
    <t>Aesthetics Practitioners Advisory Network Pty Ltd</t>
  </si>
  <si>
    <t>http://www.apanetwork.com/</t>
  </si>
  <si>
    <t>Mr. David Mazzeo</t>
  </si>
  <si>
    <t>sm@pointonpartners.com.au</t>
  </si>
  <si>
    <t>1-1028-58177</t>
  </si>
  <si>
    <t>1-1302-58142</t>
  </si>
  <si>
    <t>Outer Orchard	 LLC</t>
  </si>
  <si>
    <t>outerorchard@donuts.co</t>
  </si>
  <si>
    <t>1-1618-18834</t>
  </si>
  <si>
    <t>DaySmart Software</t>
  </si>
  <si>
    <t>http://www.daysmart.com</t>
  </si>
  <si>
    <t>Mr. Mark Roderick Jackson</t>
  </si>
  <si>
    <t>mark.jackson@daysmart.com</t>
  </si>
  <si>
    <t>1-939-82184</t>
  </si>
  <si>
    <t>1-1244-43641</t>
  </si>
  <si>
    <t>1-955-67484</t>
  </si>
  <si>
    <t>Sandvik AB</t>
  </si>
  <si>
    <t>http://www.sandvik.com/</t>
  </si>
  <si>
    <t>Jorgen MATS Andersson</t>
  </si>
  <si>
    <t>jorgen.m.andersson@sandvik.com</t>
  </si>
  <si>
    <t>1-1941-6798</t>
  </si>
  <si>
    <t>jorgen.andersson@ngtld.webcentral.com.au</t>
  </si>
  <si>
    <t>1-2075-66439</t>
  </si>
  <si>
    <t>Sanofi</t>
  </si>
  <si>
    <t>http://www.sanofi.com/</t>
  </si>
  <si>
    <t>Carole Tricoire</t>
  </si>
  <si>
    <t>carole.tricoire@sanofi.com</t>
  </si>
  <si>
    <t>1-1872-16158</t>
  </si>
  <si>
    <t>SAP AG</t>
  </si>
  <si>
    <t>http://www.sap.com</t>
  </si>
  <si>
    <t>Elmar Knipp</t>
  </si>
  <si>
    <t>tas-p-sap@knipp.de</t>
  </si>
  <si>
    <t>1-1735-78954</t>
  </si>
  <si>
    <t>Mr. Caetano Leitao</t>
  </si>
  <si>
    <t>caetanoleitao8@gmail.com</t>
  </si>
  <si>
    <t>1-1839-70998</t>
  </si>
  <si>
    <t>1-1085-70653</t>
  </si>
  <si>
    <t>mySARL GmbH</t>
  </si>
  <si>
    <t>http://www.mySARL.info</t>
  </si>
  <si>
    <t>1-1013-83132</t>
  </si>
  <si>
    <t>Delta Orchard	 LLC</t>
  </si>
  <si>
    <t>deltaorchard@donuts.co</t>
  </si>
  <si>
    <t>1-1624-75239</t>
  </si>
  <si>
    <t>Research IP LLC</t>
  </si>
  <si>
    <t>1-1323-55150</t>
  </si>
  <si>
    <t>SAS AB (publ)</t>
  </si>
  <si>
    <t>http://www.sasgroup.net</t>
  </si>
  <si>
    <t>Ms. Catharina Madeleine Törnemo Fecko</t>
  </si>
  <si>
    <t>Catharina.tornemo-fecko@sas.se</t>
  </si>
  <si>
    <t>1-1794-37473</t>
  </si>
  <si>
    <t>1-1317-82096</t>
  </si>
  <si>
    <t>1-855-45602</t>
  </si>
  <si>
    <t>Saxo Bank A/S</t>
  </si>
  <si>
    <t>http://www.saxobank.com</t>
  </si>
  <si>
    <t>Mr. Jacob Aegidius</t>
  </si>
  <si>
    <t>jacob.aegidius@saxobank.com</t>
  </si>
  <si>
    <t>1-1043-58809</t>
  </si>
  <si>
    <t>STATE BANK OF INDIA</t>
  </si>
  <si>
    <t>http://www.sbi.co.in</t>
  </si>
  <si>
    <t>Ms. ANITHA SHANMUGAM</t>
  </si>
  <si>
    <t>merchant.inb@sbi.co.in</t>
  </si>
  <si>
    <t>1-1029-42857</t>
  </si>
  <si>
    <t>SPECIAL BROADCASTING SERVICE CORPORATION</t>
  </si>
  <si>
    <t>http://www.sbs.com.au</t>
  </si>
  <si>
    <t>Ms. Anna Frances Ward</t>
  </si>
  <si>
    <t>anna.ward@sbs.com.au</t>
  </si>
  <si>
    <t>1-1080-34634</t>
  </si>
  <si>
    <t>SVENSKA CELLULOSA AKTIEBOLAGET SCA (publ)</t>
  </si>
  <si>
    <t>http://www.sca.com</t>
  </si>
  <si>
    <t>lorna.gradden.sca@valideus.com</t>
  </si>
  <si>
    <t>1-1149-58739</t>
  </si>
  <si>
    <t>The Siam Commercial Bank Public Company Limited ("SCB")</t>
  </si>
  <si>
    <t>http://www.scb.co.th</t>
  </si>
  <si>
    <t>TH</t>
  </si>
  <si>
    <t>Mr. Teeraphong Mahatham</t>
  </si>
  <si>
    <t>teeraphong.mahatham@scb.co.th</t>
  </si>
  <si>
    <t>1-1197-50009</t>
  </si>
  <si>
    <t>Schaeffler Technologies AG &amp; Co. KG</t>
  </si>
  <si>
    <t>http://www.schaeffler.com</t>
  </si>
  <si>
    <t>Mr. Martin Kuechenthal</t>
  </si>
  <si>
    <t>schaeffler@lemarit.com</t>
  </si>
  <si>
    <t>1-1749-12808</t>
  </si>
  <si>
    <t>1-1114-79381</t>
  </si>
  <si>
    <t>Scholarships.com	 LLC</t>
  </si>
  <si>
    <t>http://www.scholarships.com</t>
  </si>
  <si>
    <t>Mr. Lawrence Gerber</t>
  </si>
  <si>
    <t>lag@scholarships.com</t>
  </si>
  <si>
    <t>1-1116-65830</t>
  </si>
  <si>
    <t>1-1110-66434</t>
  </si>
  <si>
    <t>Little Galley	 LLC</t>
  </si>
  <si>
    <t>littlegalley@donuts.co</t>
  </si>
  <si>
    <t>1-1622-67844</t>
  </si>
  <si>
    <t>1-1913-18850</t>
  </si>
  <si>
    <t>1-845-60801</t>
  </si>
  <si>
    <t>Outer Moon	 LLC</t>
  </si>
  <si>
    <t>outermoon@donuts.co</t>
  </si>
  <si>
    <t>1-1627-1624</t>
  </si>
  <si>
    <t>1-1123-39254</t>
  </si>
  <si>
    <t>1-1123-12611</t>
  </si>
  <si>
    <t>1-1110-8071</t>
  </si>
  <si>
    <t>dot Science Limited</t>
  </si>
  <si>
    <t>icanntas56@famousfourmedia.com</t>
  </si>
  <si>
    <t>1-1238-98669</t>
  </si>
  <si>
    <t>1-1248-67439</t>
  </si>
  <si>
    <t>SCOR SE</t>
  </si>
  <si>
    <t>Mr. Thomas - Ament</t>
  </si>
  <si>
    <t>tament@scor.com</t>
  </si>
  <si>
    <t>1-1875-27045</t>
  </si>
  <si>
    <t>Dot Scot Registry Limited</t>
  </si>
  <si>
    <t>http://www.dot-scot.org</t>
  </si>
  <si>
    <t>amadeu.abril@corenic.org</t>
  </si>
  <si>
    <t>1-1741-29613</t>
  </si>
  <si>
    <t>1-1141-50966</t>
  </si>
  <si>
    <t>dot Now Limited</t>
  </si>
  <si>
    <t>icanntas26@famousfourmedia.com</t>
  </si>
  <si>
    <t>1-1209-16177</t>
  </si>
  <si>
    <t>1-1317-13549</t>
  </si>
  <si>
    <t>Bitter McCook	 LLC</t>
  </si>
  <si>
    <t>bittermccook@donuts.co</t>
  </si>
  <si>
    <t>1-1626-61742</t>
  </si>
  <si>
    <t>SEAT	 S.A. (Sociedad Unipersonal)</t>
  </si>
  <si>
    <t>http://www.seat.es</t>
  </si>
  <si>
    <t>amadeu@abril.cat</t>
  </si>
  <si>
    <t>1-1879-27918</t>
  </si>
  <si>
    <t>1-1317-98508</t>
  </si>
  <si>
    <t>Artemis Internet Inc.</t>
  </si>
  <si>
    <t>https://www.artemisinternet.com</t>
  </si>
  <si>
    <t>Mr. Alexander Charles Stamos</t>
  </si>
  <si>
    <t>alex@artemisinternet.com</t>
  </si>
  <si>
    <t>1-1796-18939</t>
  </si>
  <si>
    <t>1-1027-69486</t>
  </si>
  <si>
    <t>Fern Trail	 LLC</t>
  </si>
  <si>
    <t>ferntrail@donuts.co</t>
  </si>
  <si>
    <t>1-1625-43519</t>
  </si>
  <si>
    <t>Defender Security Company</t>
  </si>
  <si>
    <t>http://www.defenderdirect.com</t>
  </si>
  <si>
    <t>Mr. Robert Williams</t>
  </si>
  <si>
    <t>rob.williams@defenderdirect.com</t>
  </si>
  <si>
    <t>1-2058-59499</t>
  </si>
  <si>
    <t>Seek Limited</t>
  </si>
  <si>
    <t>http://www.seek.com.au</t>
  </si>
  <si>
    <t>Mr. Mithran Naiker</t>
  </si>
  <si>
    <t>mnaiker@seek.com.au</t>
  </si>
  <si>
    <t>1-2098-16297</t>
  </si>
  <si>
    <t>1-1088-97737</t>
  </si>
  <si>
    <t>Sener Ingeniería y Sistemas	 S.A.</t>
  </si>
  <si>
    <t>http://www.sener.es</t>
  </si>
  <si>
    <t>Mr. Jorge Grases</t>
  </si>
  <si>
    <t>jorge.grases@sener.es</t>
  </si>
  <si>
    <t>1-1044-53079</t>
  </si>
  <si>
    <t>Fox Castle	 LLC</t>
  </si>
  <si>
    <t>foxcastle@donuts.co</t>
  </si>
  <si>
    <t>1-1628-41321</t>
  </si>
  <si>
    <t>SES</t>
  </si>
  <si>
    <t>http://www.ses.com</t>
  </si>
  <si>
    <t>Mr. Neill Henderson</t>
  </si>
  <si>
    <t>Neill.Henderson@ses.com</t>
  </si>
  <si>
    <t>1-1122-77859</t>
  </si>
  <si>
    <t>Seven West Media Ltd</t>
  </si>
  <si>
    <t>http://www.sevenwestmedia.com.au</t>
  </si>
  <si>
    <t>Ms. Tessa Jakovljevic</t>
  </si>
  <si>
    <t>tj@seven.com.au</t>
  </si>
  <si>
    <t>1-2094-72761</t>
  </si>
  <si>
    <t>SEW-EURODRIVE GmbH &amp; Co KG</t>
  </si>
  <si>
    <t>http://www.sew-eurodrive.com/</t>
  </si>
  <si>
    <t>Ms. Alexandra Wuest</t>
  </si>
  <si>
    <t>alexandra.wuest@sew-eurodrive.de</t>
  </si>
  <si>
    <t>1-849-59039</t>
  </si>
  <si>
    <t>ICM Registry SX LLC</t>
  </si>
  <si>
    <t>http://www.icmregistrysx.com</t>
  </si>
  <si>
    <t>Mr. Stuart John Lawley</t>
  </si>
  <si>
    <t>sjlawley@icmregistry.com</t>
  </si>
  <si>
    <t>1-1106-79501</t>
  </si>
  <si>
    <t>Internet Marketing Solutions Limited</t>
  </si>
  <si>
    <t>Mr. Jeff Gilroy</t>
  </si>
  <si>
    <t>j@jepekmarketing.com</t>
  </si>
  <si>
    <t>1-2113-59868</t>
  </si>
  <si>
    <t>1-855-58140</t>
  </si>
  <si>
    <t>Societe Francaise du Radiotelephone - SFR</t>
  </si>
  <si>
    <t>http://www.sfr.com</t>
  </si>
  <si>
    <t>Ms. Claire Chamard</t>
  </si>
  <si>
    <t>claire.chamard@sfr.com</t>
  </si>
  <si>
    <t>1-1686-61159</t>
  </si>
  <si>
    <t>1-940-76333</t>
  </si>
  <si>
    <t>Sharp Corporation</t>
  </si>
  <si>
    <t>http://www.sharp.co.jp</t>
  </si>
  <si>
    <t>Mr. Keishi Itoh</t>
  </si>
  <si>
    <t>dotsharp@gmoregistry.com</t>
  </si>
  <si>
    <t>1-1733-97084</t>
  </si>
  <si>
    <t>Shaw Cablesystems G.P.</t>
  </si>
  <si>
    <t>http://www.shaw.ca</t>
  </si>
  <si>
    <t>1-1013-60745</t>
  </si>
  <si>
    <t>Shell Information Technology International Inc</t>
  </si>
  <si>
    <t>http://www.shell.com</t>
  </si>
  <si>
    <t>lorna.gradden.sh@valideus.com</t>
  </si>
  <si>
    <t>1-1090-40748</t>
  </si>
  <si>
    <t>agitsys2@gmail.com</t>
  </si>
  <si>
    <t>1-2129-23641</t>
  </si>
  <si>
    <t>1-868-35885</t>
  </si>
  <si>
    <t>Binky Galley	 LLC</t>
  </si>
  <si>
    <t>binkygalley@donuts.co</t>
  </si>
  <si>
    <t>1-1630-4186</t>
  </si>
  <si>
    <t>DotShop Inc.</t>
  </si>
  <si>
    <t>dotshop@radixregistry.com</t>
  </si>
  <si>
    <t>1-1051-32260</t>
  </si>
  <si>
    <t>1-1138-5993</t>
  </si>
  <si>
    <t>Dot Shop Limited</t>
  </si>
  <si>
    <t>icanntas4@famousfourmedia.com</t>
  </si>
  <si>
    <t>1-1176-45062</t>
  </si>
  <si>
    <t>1-1317-37897</t>
  </si>
  <si>
    <t>Sugar Maple	 LLC</t>
  </si>
  <si>
    <t>sugarmaple@donuts.co</t>
  </si>
  <si>
    <t>1-1632-57390</t>
  </si>
  <si>
    <t>Commercial Connect LLC</t>
  </si>
  <si>
    <t>http://www.dotShop.com</t>
  </si>
  <si>
    <t>Mr. Jeffrey S Smith</t>
  </si>
  <si>
    <t>JSmith@dotShop.com</t>
  </si>
  <si>
    <t>1-1830-1672</t>
  </si>
  <si>
    <t>BEIJING JINGDONG 360 DU E-COMMERCE LTD</t>
  </si>
  <si>
    <t>http://www.360buy.com</t>
  </si>
  <si>
    <t>Ms. xiaoli zhai</t>
  </si>
  <si>
    <t>jdtldreg@gmail.com</t>
  </si>
  <si>
    <t>1-889-24496</t>
  </si>
  <si>
    <t>1-890-52063</t>
  </si>
  <si>
    <t>1-890-65213</t>
  </si>
  <si>
    <t>Sea Tigers	 LLC</t>
  </si>
  <si>
    <t>seatigers@donuts.co</t>
  </si>
  <si>
    <t>1-1631-16988</t>
  </si>
  <si>
    <t>1-845-21316</t>
  </si>
  <si>
    <t>Shop Your Way	 Inc.</t>
  </si>
  <si>
    <t>http://ShopYourWay.com</t>
  </si>
  <si>
    <t>searsnewgtlds@cscinfo.com</t>
  </si>
  <si>
    <t>1-1767-1759</t>
  </si>
  <si>
    <t>1-974-38448</t>
  </si>
  <si>
    <t>1-1317-52877</t>
  </si>
  <si>
    <t>1-1417-47872</t>
  </si>
  <si>
    <t>Snow Beach	 LLC</t>
  </si>
  <si>
    <t>snowbeach@donuts.co</t>
  </si>
  <si>
    <t>1-1633-36635</t>
  </si>
  <si>
    <t>Zodiac Aries Limited</t>
  </si>
  <si>
    <t>aries2@zodiac-corp.com</t>
  </si>
  <si>
    <t>1-866-43988</t>
  </si>
  <si>
    <t>1-869-34582</t>
  </si>
  <si>
    <t>Shriram Capital Ltd.</t>
  </si>
  <si>
    <t>http://shriramcapital.com</t>
  </si>
  <si>
    <t>Ms. Jasmine Sahni</t>
  </si>
  <si>
    <t>jasminesahni@shriram.com</t>
  </si>
  <si>
    <t>1-1857-52823</t>
  </si>
  <si>
    <t>1-1315-37701</t>
  </si>
  <si>
    <t>1-950-30912</t>
  </si>
  <si>
    <t>Fern Madison	 LLC</t>
  </si>
  <si>
    <t>fernmadison@donuts.co</t>
  </si>
  <si>
    <t>1-1634-15520</t>
  </si>
  <si>
    <t>DotSite Inc.</t>
  </si>
  <si>
    <t>dotsite@radixregistry.com</t>
  </si>
  <si>
    <t>1-1048-46315</t>
  </si>
  <si>
    <t>1-1110-76338</t>
  </si>
  <si>
    <t>Corn Mill	 LLC</t>
  </si>
  <si>
    <t>cornmill@donuts.co</t>
  </si>
  <si>
    <t>1-1637-12997</t>
  </si>
  <si>
    <t>1-1681-36344</t>
  </si>
  <si>
    <t>1-901-58689</t>
  </si>
  <si>
    <t>1-1000-18032</t>
  </si>
  <si>
    <t>Wild Lake	 LLC</t>
  </si>
  <si>
    <t>wildlake@donuts.co</t>
  </si>
  <si>
    <t>1-1636-27531</t>
  </si>
  <si>
    <t>1-1302-80853</t>
  </si>
  <si>
    <t>Fund for Development of the Center for Elaboration and Commercialization of New Technologies</t>
  </si>
  <si>
    <t>http://www.sk.ru</t>
  </si>
  <si>
    <t>Ms. Maria Kolesnikova</t>
  </si>
  <si>
    <t>masha@cctld.ru</t>
  </si>
  <si>
    <t>1-1166-4783</t>
  </si>
  <si>
    <t>Sky IP International Ltd	 a company incorporated in England and Wales	 operating via its registered Swiss branch</t>
  </si>
  <si>
    <t>http://www.sky.com/</t>
  </si>
  <si>
    <t>Ms. Freida Anne Tallon</t>
  </si>
  <si>
    <t>f.tallon@bskyb.com</t>
  </si>
  <si>
    <t>1-991-90219</t>
  </si>
  <si>
    <t>1-1129-63735</t>
  </si>
  <si>
    <t>1-1129-38236</t>
  </si>
  <si>
    <t>cscngtlds16@cscinfo.com</t>
  </si>
  <si>
    <t>1-1999-59552</t>
  </si>
  <si>
    <t>Smart Communications	 Inc. (SMART)</t>
  </si>
  <si>
    <t>http://www.smart.com.ph</t>
  </si>
  <si>
    <t>PH</t>
  </si>
  <si>
    <t>Ms. Nora Imelda Bautista Wilwayco</t>
  </si>
  <si>
    <t>nbwilwayco@smart.com.ph</t>
  </si>
  <si>
    <t>1-2139-55785</t>
  </si>
  <si>
    <t>1-1317-10329</t>
  </si>
  <si>
    <t>Société Nationale des Chemins de fer Francais S N C F</t>
  </si>
  <si>
    <t>http://www.sncf.com</t>
  </si>
  <si>
    <t>Mr. Louis BLERIOT</t>
  </si>
  <si>
    <t>contact-j-nomsdedomaine@sncf.Fr</t>
  </si>
  <si>
    <t>1-1871-30331</t>
  </si>
  <si>
    <t>1-1110-28392</t>
  </si>
  <si>
    <t>dot Soccer Limited</t>
  </si>
  <si>
    <t>icanntas14@famousfourmedia.com</t>
  </si>
  <si>
    <t>1-1196-35744</t>
  </si>
  <si>
    <t>Foggy Shadow	 LLC</t>
  </si>
  <si>
    <t>foggyshadow@donuts.co</t>
  </si>
  <si>
    <t>1-1635-18982</t>
  </si>
  <si>
    <t>Soccer United Marketing	 LLC</t>
  </si>
  <si>
    <t>http://www.sumworld.com</t>
  </si>
  <si>
    <t>Mr. John Sullivan</t>
  </si>
  <si>
    <t>applicant@MLSsoccer.com</t>
  </si>
  <si>
    <t>1-1905-88711</t>
  </si>
  <si>
    <t>1-1255-66111</t>
  </si>
  <si>
    <t>SOFTBANK CORP.</t>
  </si>
  <si>
    <t>http://www.softbank.co.jp/</t>
  </si>
  <si>
    <t>Mr. Kosuke Takahashi</t>
  </si>
  <si>
    <t>k-takahashi-gtld-admin@softbank.co.jp</t>
  </si>
  <si>
    <t>1-1807-31061</t>
  </si>
  <si>
    <t>Over Birch	 LLC</t>
  </si>
  <si>
    <t>overbirch@donuts.co</t>
  </si>
  <si>
    <t>1-1621-97265</t>
  </si>
  <si>
    <t>Sohu.com Limited</t>
  </si>
  <si>
    <t>http://www.sohu.com</t>
  </si>
  <si>
    <t>Mr. Yankai Zhang</t>
  </si>
  <si>
    <t>zyk@sohu-inc.com</t>
  </si>
  <si>
    <t>1-933-39092</t>
  </si>
  <si>
    <t>Ruby Town	 LLC</t>
  </si>
  <si>
    <t>rubytown@donuts.co</t>
  </si>
  <si>
    <t>1-1623-664</t>
  </si>
  <si>
    <t>Silver Cover	 LLC</t>
  </si>
  <si>
    <t>silvercover@donuts.co</t>
  </si>
  <si>
    <t>1-1620-15722</t>
  </si>
  <si>
    <t>1-1317-53837</t>
  </si>
  <si>
    <t>Sony Corporation</t>
  </si>
  <si>
    <t>http://www.sony.net</t>
  </si>
  <si>
    <t>nakagawa_09@brights.jp</t>
  </si>
  <si>
    <t>1-999-76968</t>
  </si>
  <si>
    <t>1-1139-58678</t>
  </si>
  <si>
    <t>1-1110-73648</t>
  </si>
  <si>
    <t>Asia Spa and Wellness Promotion Council Limited</t>
  </si>
  <si>
    <t>www.aswpc.org</t>
  </si>
  <si>
    <t>1-1309-81322</t>
  </si>
  <si>
    <t>Foggy Sunset	 LLC</t>
  </si>
  <si>
    <t>foggysunset@donuts.co</t>
  </si>
  <si>
    <t>1-1619-92115</t>
  </si>
  <si>
    <t>DotSpace Inc.</t>
  </si>
  <si>
    <t>dotspace@radixregistry.com</t>
  </si>
  <si>
    <t>1-1072-65736</t>
  </si>
  <si>
    <t>SPIEGEL-Verlag Rudolf Augstein GmbH &amp; Co. KG</t>
  </si>
  <si>
    <t>http://www.spiegelgruppe.de</t>
  </si>
  <si>
    <t>spiegel@thomsentrampedach.com</t>
  </si>
  <si>
    <t>1-997-40034</t>
  </si>
  <si>
    <t>SportAccord</t>
  </si>
  <si>
    <t>http://www.sportaccord.com</t>
  </si>
  <si>
    <t>Mr. Pierre Germeau</t>
  </si>
  <si>
    <t>pierre.germeau@sportaccord.com</t>
  </si>
  <si>
    <t>1-1012-71460</t>
  </si>
  <si>
    <t>dot Sport Limited</t>
  </si>
  <si>
    <t>icanntas2@famousfourmedia.com</t>
  </si>
  <si>
    <t>1-1174-59954</t>
  </si>
  <si>
    <t>Steel Edge	 LLC</t>
  </si>
  <si>
    <t>steeledge@donuts.co</t>
  </si>
  <si>
    <t>1-1614-27785</t>
  </si>
  <si>
    <t>1-1139-66836</t>
  </si>
  <si>
    <t>Dotspot LLC</t>
  </si>
  <si>
    <t>Ms. Lindsay Dana Jacoby</t>
  </si>
  <si>
    <t>dotspotllc@gmail.com</t>
  </si>
  <si>
    <t>1-1303-82330</t>
  </si>
  <si>
    <t>1-1317-50025</t>
  </si>
  <si>
    <t>sharon5@ngtld.webcentral.com.au</t>
  </si>
  <si>
    <t>1-2045-23929</t>
  </si>
  <si>
    <t>mySRL GmbH</t>
  </si>
  <si>
    <t>http://www.mySRL.info</t>
  </si>
  <si>
    <t>1-1013-93642</t>
  </si>
  <si>
    <t>1-1681-77547</t>
  </si>
  <si>
    <t>cscngtlds42@cscinfo.com</t>
  </si>
  <si>
    <t>1-2059-70151</t>
  </si>
  <si>
    <t>STADA Arzneimittel AG</t>
  </si>
  <si>
    <t>http://www.stada.de</t>
  </si>
  <si>
    <t>Mr. Michael Barowski</t>
  </si>
  <si>
    <t>mike.barowski@opportunity.de</t>
  </si>
  <si>
    <t>1-1089-42298</t>
  </si>
  <si>
    <t>Staples	 Inc.</t>
  </si>
  <si>
    <t>http://www.staples.com/</t>
  </si>
  <si>
    <t>bourne.st@fairwindspartners.com</t>
  </si>
  <si>
    <t>1-1954-61706</t>
  </si>
  <si>
    <t>Star India Private Limited</t>
  </si>
  <si>
    <t>http://www.startv.com/</t>
  </si>
  <si>
    <t>Mr. Tushar Amin</t>
  </si>
  <si>
    <t>tush.amin@gmail.com</t>
  </si>
  <si>
    <t>1-2109-49205</t>
  </si>
  <si>
    <t>StarHub Limited</t>
  </si>
  <si>
    <t>http://www.starhub.com</t>
  </si>
  <si>
    <t>Geok Cheng Kum</t>
  </si>
  <si>
    <t>kgc@starhub.com</t>
  </si>
  <si>
    <t>1-1127-53723</t>
  </si>
  <si>
    <t>1-1029-24289</t>
  </si>
  <si>
    <t>State Farm Mutual Automobile Insurance Company</t>
  </si>
  <si>
    <t>http://www.statefarm.com</t>
  </si>
  <si>
    <t>Elisa Renee Cooper</t>
  </si>
  <si>
    <t>ecooper10@markmonitor.com</t>
  </si>
  <si>
    <t>1-1034-97709</t>
  </si>
  <si>
    <t>Statoil ASA</t>
  </si>
  <si>
    <t>http://www.statoil.com</t>
  </si>
  <si>
    <t>Ms. Marit Spilde Erikstein</t>
  </si>
  <si>
    <t>msp@statoil.com</t>
  </si>
  <si>
    <t>1-1335-37595</t>
  </si>
  <si>
    <t>tas-stc-primary@centralnic.com</t>
  </si>
  <si>
    <t>1-1927-64607</t>
  </si>
  <si>
    <t>tas-stcgroup-primary@centralnic.com</t>
  </si>
  <si>
    <t>1-1932-58265</t>
  </si>
  <si>
    <t>Stockholms kommun</t>
  </si>
  <si>
    <t>http://www.international.stockholm.se</t>
  </si>
  <si>
    <t>Ms. Evelyn Anna Gertrud Felicitas Lahrmann</t>
  </si>
  <si>
    <t>evelyn.lahrmann@dipcon.com</t>
  </si>
  <si>
    <t>1-1078-1796</t>
  </si>
  <si>
    <t>Extra Beach	 LLC</t>
  </si>
  <si>
    <t>extrabeach@donuts.co</t>
  </si>
  <si>
    <t>1-1613-64465</t>
  </si>
  <si>
    <t>Self Storage Company LLC</t>
  </si>
  <si>
    <t>Mr. Scott Brady Jensen</t>
  </si>
  <si>
    <t>sjensen@extraspace.com</t>
  </si>
  <si>
    <t>1-1687-62688</t>
  </si>
  <si>
    <t>DotStore Inc.</t>
  </si>
  <si>
    <t>dotstore@radixregistry.com</t>
  </si>
  <si>
    <t>1-1052-82517</t>
  </si>
  <si>
    <t>1-1110-26809</t>
  </si>
  <si>
    <t>1-1317-24947</t>
  </si>
  <si>
    <t>Sand Dale	 LLC</t>
  </si>
  <si>
    <t>sanddale@donuts.co</t>
  </si>
  <si>
    <t>1-1609-60839</t>
  </si>
  <si>
    <t>1-1681-60225</t>
  </si>
  <si>
    <t>Dot Store Group LLC</t>
  </si>
  <si>
    <t>http://www.thedotstore.com</t>
  </si>
  <si>
    <t>Mr. Michael Louis Disler</t>
  </si>
  <si>
    <t>dotstoregroup@gmail.com</t>
  </si>
  <si>
    <t>1-1789-97294</t>
  </si>
  <si>
    <t>1-855-18880</t>
  </si>
  <si>
    <t>dot Stream Limited</t>
  </si>
  <si>
    <t>icanntas60@famousfourmedia.com</t>
  </si>
  <si>
    <t>1-1881-96350</t>
  </si>
  <si>
    <t>cscngtlds24@cscinfo.com</t>
  </si>
  <si>
    <t>1-2002-31471</t>
  </si>
  <si>
    <t>1-1483-31708</t>
  </si>
  <si>
    <t>Namesphere Limited</t>
  </si>
  <si>
    <t>1-1309-22538</t>
  </si>
  <si>
    <t>Spring Goodbye	 LLC</t>
  </si>
  <si>
    <t>springgoodbye@donuts.co</t>
  </si>
  <si>
    <t>1-1608-9291</t>
  </si>
  <si>
    <t>Mr. Jose Miguel Herrera Perea</t>
  </si>
  <si>
    <t>j.herreraperea@ngtld.webcentral.com.au</t>
  </si>
  <si>
    <t>1-2031-1961</t>
  </si>
  <si>
    <t>1-1086-6187</t>
  </si>
  <si>
    <t>1-1110-21114</t>
  </si>
  <si>
    <t>Binky Moon	 LLC</t>
  </si>
  <si>
    <t>binkymoon@donuts.co</t>
  </si>
  <si>
    <t>1-1602-30813</t>
  </si>
  <si>
    <t>Evolving Style Registry Inc.</t>
  </si>
  <si>
    <t>aimee@evolvingstyleregistry.com</t>
  </si>
  <si>
    <t>1-2081-48775</t>
  </si>
  <si>
    <t>1-845-11507</t>
  </si>
  <si>
    <t>1-1279-43617</t>
  </si>
  <si>
    <t>Dog Bloom	 LLC</t>
  </si>
  <si>
    <t>dogbloom@donuts.co</t>
  </si>
  <si>
    <t>1-1596-35125</t>
  </si>
  <si>
    <t>Vox Populi Registry Inc.</t>
  </si>
  <si>
    <t>Mr. John Berard</t>
  </si>
  <si>
    <t>john@voxpopregistry.com</t>
  </si>
  <si>
    <t>1-2080-92776</t>
  </si>
  <si>
    <t>SuperSport International Holdings Limited</t>
  </si>
  <si>
    <t>http://www.supersport.com</t>
  </si>
  <si>
    <t>mihsupernewgtlds@cscinfo.com</t>
  </si>
  <si>
    <t>1-1780-12497</t>
  </si>
  <si>
    <t>Atomic Fields	 LLC</t>
  </si>
  <si>
    <t>atomicfields@donuts.co</t>
  </si>
  <si>
    <t>1-1601-42282</t>
  </si>
  <si>
    <t>Half Falls	 LLC</t>
  </si>
  <si>
    <t>halffalls@donuts.co</t>
  </si>
  <si>
    <t>1-1591-23028</t>
  </si>
  <si>
    <t>Grand Orchard	 LLC</t>
  </si>
  <si>
    <t>grandorchard@donuts.co</t>
  </si>
  <si>
    <t>1-1568-22230</t>
  </si>
  <si>
    <t>1-1110-69902</t>
  </si>
  <si>
    <t>Tin Avenue	 LLC</t>
  </si>
  <si>
    <t>tinavenue@donuts.co</t>
  </si>
  <si>
    <t>1-1569-96051</t>
  </si>
  <si>
    <t>SUZUKI MOTOR CORPORATION</t>
  </si>
  <si>
    <t>http://www.globalsuzuki.com</t>
  </si>
  <si>
    <t>Mr. Masahiro MORISHIMA</t>
  </si>
  <si>
    <t>dotsuzuki@gmoregistry.com</t>
  </si>
  <si>
    <t>1-1858-80460</t>
  </si>
  <si>
    <t>SVR GROUP</t>
  </si>
  <si>
    <t>http://www.labo-svr.com</t>
  </si>
  <si>
    <t>Ms. SYLVIE TRANCY-CHAUMARD</t>
  </si>
  <si>
    <t>DOTSVR@GROUP-SVR.COM</t>
  </si>
  <si>
    <t>1-970-69510</t>
  </si>
  <si>
    <t>swatch@fairwindspartners.com</t>
  </si>
  <si>
    <t>1-2121-49660</t>
  </si>
  <si>
    <t>Swiftcover Insurance Services Limited</t>
  </si>
  <si>
    <t>http://www.swiftcover.com</t>
  </si>
  <si>
    <t>cniemi5@markmonitor.com</t>
  </si>
  <si>
    <t>1-1834-24645</t>
  </si>
  <si>
    <t>Swiss Confederation</t>
  </si>
  <si>
    <t>http://www.uvek.admin.ch/index.html?lang=en</t>
  </si>
  <si>
    <t>Mr. Christian Jenny</t>
  </si>
  <si>
    <t>christian.jenny@bakom.admin.ch</t>
  </si>
  <si>
    <t>1-1328-58462</t>
  </si>
  <si>
    <t>Swiss International Air Lines Ltd.</t>
  </si>
  <si>
    <t>http://www.swiss.com</t>
  </si>
  <si>
    <t>Mr. Parand Rohani</t>
  </si>
  <si>
    <t>Parand.Rohani@swiss.com</t>
  </si>
  <si>
    <t>1-1831-36248</t>
  </si>
  <si>
    <t>State of New South Wales	 Department of Premier and Cabinet</t>
  </si>
  <si>
    <t>http://www.dpc.nsw.gov.au</t>
  </si>
  <si>
    <t>Mr. Alun Probert</t>
  </si>
  <si>
    <t>Alun.probert@dpc.nsw.gov.au</t>
  </si>
  <si>
    <t>1-1917-99809</t>
  </si>
  <si>
    <t>1-1027-75900</t>
  </si>
  <si>
    <t>Dash Cypress	 LLC</t>
  </si>
  <si>
    <t>dashcypress@donuts.co</t>
  </si>
  <si>
    <t>1-1565-27165</t>
  </si>
  <si>
    <t>Tabcorp Holdings Limited</t>
  </si>
  <si>
    <t>http://www.tabcorp.com.au/</t>
  </si>
  <si>
    <t>Ms. Leah Maree Adams</t>
  </si>
  <si>
    <t>leah.adams@ngtld.webcentral.com.au</t>
  </si>
  <si>
    <t>1-2078-73725</t>
  </si>
  <si>
    <t>Taipei City Government</t>
  </si>
  <si>
    <t>http://www.taipei.gov.tw</t>
  </si>
  <si>
    <t>Mr. HAO MING MAI</t>
  </si>
  <si>
    <t>ic-mai@mail.taipei.gov.tw</t>
  </si>
  <si>
    <t>1-1946-86958</t>
  </si>
  <si>
    <t>1-1317-29107</t>
  </si>
  <si>
    <t>1-1417-17579</t>
  </si>
  <si>
    <t>ecooper3@markmonitor.com</t>
  </si>
  <si>
    <t>1-1041-74793</t>
  </si>
  <si>
    <t>Target Domain Holdings	 LLC</t>
  </si>
  <si>
    <t>Ms. Jamie Noel Nafziger-White</t>
  </si>
  <si>
    <t>jamie.n.nafziger@dorsey.com</t>
  </si>
  <si>
    <t>1-1188-55951</t>
  </si>
  <si>
    <t>TATA SONS LIMITED</t>
  </si>
  <si>
    <t>http://www.tata.com</t>
  </si>
  <si>
    <t>Mr. CHETAN NAGE</t>
  </si>
  <si>
    <t>cnage@tata.com</t>
  </si>
  <si>
    <t>1-1720-93817</t>
  </si>
  <si>
    <t>Tata Motors Ltd</t>
  </si>
  <si>
    <t>http://www.tatamotors.com</t>
  </si>
  <si>
    <t>Mr. AJAY VIJAY PHERWANI</t>
  </si>
  <si>
    <t>ajay.pherwani@tatamotors.com</t>
  </si>
  <si>
    <t>1-2148-25869</t>
  </si>
  <si>
    <t>Limited Liability Company "Coordination Center of Regional Domain of Tatarstan Republic"</t>
  </si>
  <si>
    <t>Ms. Alla Farafonova</t>
  </si>
  <si>
    <t>a.farafonova@cctld.ru</t>
  </si>
  <si>
    <t>1-1664-2308</t>
  </si>
  <si>
    <t>1-845-15798</t>
  </si>
  <si>
    <t>Storm Orchard	 LLC</t>
  </si>
  <si>
    <t>stormorchard@donuts.co</t>
  </si>
  <si>
    <t>1-1562-9879</t>
  </si>
  <si>
    <t>Taxi Pay GmbH</t>
  </si>
  <si>
    <t>http://www.taxi.eu</t>
  </si>
  <si>
    <t>Mr. Hermann Josef Waldner</t>
  </si>
  <si>
    <t>hermann.waldner@taxi.eu</t>
  </si>
  <si>
    <t>1-1025-18840</t>
  </si>
  <si>
    <t>dot Taxi Limited</t>
  </si>
  <si>
    <t>icanntas57@famousfourmedia.com</t>
  </si>
  <si>
    <t>1-1239-50781</t>
  </si>
  <si>
    <t>Pine Falls	 LLC</t>
  </si>
  <si>
    <t>pinefalls@donuts.co</t>
  </si>
  <si>
    <t>1-1558-74769</t>
  </si>
  <si>
    <t>agitsys6@nsline.com</t>
  </si>
  <si>
    <t>1-2133-18206</t>
  </si>
  <si>
    <t>TDK Corporation</t>
  </si>
  <si>
    <t>http://www.global.tdk.com/</t>
  </si>
  <si>
    <t>1-901-92814</t>
  </si>
  <si>
    <t>1-1141-13949</t>
  </si>
  <si>
    <t>Atomic Lake	 LLC</t>
  </si>
  <si>
    <t>atomiclake@donuts.co</t>
  </si>
  <si>
    <t>1-1559-19356</t>
  </si>
  <si>
    <t>1-855-72897</t>
  </si>
  <si>
    <t>1-868-34317</t>
  </si>
  <si>
    <t>1-1110-23787</t>
  </si>
  <si>
    <t>1-1296-83792</t>
  </si>
  <si>
    <t>Lone Moon	 LLC</t>
  </si>
  <si>
    <t>lonemoon@donuts.co</t>
  </si>
  <si>
    <t>1-1554-19894</t>
  </si>
  <si>
    <t>1-1670-76346</t>
  </si>
  <si>
    <t>1-1678-63859</t>
  </si>
  <si>
    <t>1-855-90632</t>
  </si>
  <si>
    <t>Auburn Falls</t>
  </si>
  <si>
    <t>auburnfalls@donuts.co</t>
  </si>
  <si>
    <t>1-1639-5968</t>
  </si>
  <si>
    <t>TelecityGroup International Limited</t>
  </si>
  <si>
    <t>http://www.telecitygroup.com</t>
  </si>
  <si>
    <t>dave.taylor@hoganlovells.com</t>
  </si>
  <si>
    <t>1-1113-2279</t>
  </si>
  <si>
    <t>1-1791-89073</t>
  </si>
  <si>
    <t>1-848-96376</t>
  </si>
  <si>
    <t>dot Tennis Limited</t>
  </si>
  <si>
    <t>icanntas15@famousfourmedia.com</t>
  </si>
  <si>
    <t>1-1198-18833</t>
  </si>
  <si>
    <t>Cotton Bloom	 LLC</t>
  </si>
  <si>
    <t>cottonbloom@donuts.co</t>
  </si>
  <si>
    <t>1-1640-29241</t>
  </si>
  <si>
    <t>TENNIS AUSTRALIA LTD</t>
  </si>
  <si>
    <t>http://www.tennis.com.au</t>
  </si>
  <si>
    <t>Mr. Samir Mahir</t>
  </si>
  <si>
    <t>smahir@tennis.com.au</t>
  </si>
  <si>
    <t>1-1723-69677</t>
  </si>
  <si>
    <t>Washington Team Tennis	 LLC</t>
  </si>
  <si>
    <t>http://www.washingtonkastles.com</t>
  </si>
  <si>
    <t>Mr. Mark David Ein</t>
  </si>
  <si>
    <t>mark@washingtonkastles.com</t>
  </si>
  <si>
    <t>1-2036-18560</t>
  </si>
  <si>
    <t>1-1791-91793</t>
  </si>
  <si>
    <t>Teva Pharmaceutical Industries Limited</t>
  </si>
  <si>
    <t>IL</t>
  </si>
  <si>
    <t>Mr. Yehudah Livneh</t>
  </si>
  <si>
    <t>Yehudah.Livneh@valideus.com</t>
  </si>
  <si>
    <t>1-1081-27807</t>
  </si>
  <si>
    <t>Better Living Management Company Limited</t>
  </si>
  <si>
    <t>Mr. Yen Chew Lee</t>
  </si>
  <si>
    <t>yc.lee@registryasp.com</t>
  </si>
  <si>
    <t>1-2112-4478</t>
  </si>
  <si>
    <t>1-1095-68549</t>
  </si>
  <si>
    <t>1-1326-97308</t>
  </si>
  <si>
    <t>Blue Tigers	 LLC</t>
  </si>
  <si>
    <t>bluetigers@donuts.co</t>
  </si>
  <si>
    <t>1-1641-67063</t>
  </si>
  <si>
    <t>1-1326-3558</t>
  </si>
  <si>
    <t>tas-theguardian-primary@centralnic.com</t>
  </si>
  <si>
    <t>1-1730-23038</t>
  </si>
  <si>
    <t>Hartford Fire Insurance Company</t>
  </si>
  <si>
    <t>http://www.thehartford.com</t>
  </si>
  <si>
    <t>David Robinson</t>
  </si>
  <si>
    <t>gTLD@thehartford.com</t>
  </si>
  <si>
    <t>1-982-27770</t>
  </si>
  <si>
    <t>Teachers Insurance and Annuity Association of America</t>
  </si>
  <si>
    <t>http://www.tiaa-cref.org</t>
  </si>
  <si>
    <t>Bourne.TA@fairwindspartners.com</t>
  </si>
  <si>
    <t>1-1501-39101</t>
  </si>
  <si>
    <t>Tickets TLD LLC</t>
  </si>
  <si>
    <t>1-1013-4506</t>
  </si>
  <si>
    <t>dot Tickets Limited</t>
  </si>
  <si>
    <t>icanntas51@famousfourmedia.com</t>
  </si>
  <si>
    <t>1-1233-26032</t>
  </si>
  <si>
    <t>Atomic McCook	 LLC</t>
  </si>
  <si>
    <t>atomicmccook@donuts.co</t>
  </si>
  <si>
    <t>1-1638-77826</t>
  </si>
  <si>
    <t>Shubert Internet	 Inc.</t>
  </si>
  <si>
    <t>Mr. Gilbert Corwin Hoover</t>
  </si>
  <si>
    <t>gilh@shubertorg.com</t>
  </si>
  <si>
    <t>1-1973-48269</t>
  </si>
  <si>
    <t>Accent Media Limited</t>
  </si>
  <si>
    <t>Mr. Steve Machin</t>
  </si>
  <si>
    <t>application.tickets@cloudnames.com</t>
  </si>
  <si>
    <t>1-2155-24150</t>
  </si>
  <si>
    <t>Victor Manor	 LLC</t>
  </si>
  <si>
    <t>victormanor@donuts.co</t>
  </si>
  <si>
    <t>1-1646-17411</t>
  </si>
  <si>
    <t>Tiffany and Company</t>
  </si>
  <si>
    <t>http://international.tiffany.com/</t>
  </si>
  <si>
    <t>Bourne.TF@fairwindspartners.com</t>
  </si>
  <si>
    <t>1-1266-93721</t>
  </si>
  <si>
    <t>Corn Willow	 LLC</t>
  </si>
  <si>
    <t>cornwillow@donuts.co</t>
  </si>
  <si>
    <t>1-1644-52968</t>
  </si>
  <si>
    <t>Dog Edge	 LLC</t>
  </si>
  <si>
    <t>dogedge@donuts.co</t>
  </si>
  <si>
    <t>1-1645-45928</t>
  </si>
  <si>
    <t>cscngtlds5@cscinfo.com</t>
  </si>
  <si>
    <t>1-1884-1217</t>
  </si>
  <si>
    <t>Bridgestone Americas Tire Operations	 LLC</t>
  </si>
  <si>
    <t>http://BridgestoneTire.com</t>
  </si>
  <si>
    <t>Chris Paul Brashear</t>
  </si>
  <si>
    <t>Chris.Brashear@ngtld.webcentral.com.au</t>
  </si>
  <si>
    <t>1-2123-56973</t>
  </si>
  <si>
    <t>punkt Tirol GmbH</t>
  </si>
  <si>
    <t>http://www.tirol.com</t>
  </si>
  <si>
    <t>AT</t>
  </si>
  <si>
    <t>Mr. Bernhard Greil</t>
  </si>
  <si>
    <t>bernhard.greil@tirol.com</t>
  </si>
  <si>
    <t>1-1703-3426</t>
  </si>
  <si>
    <t>1-1764-20650</t>
  </si>
  <si>
    <t>1-1764-49592</t>
  </si>
  <si>
    <t>1-1764-51316</t>
  </si>
  <si>
    <t>1-1041-11077</t>
  </si>
  <si>
    <t>Pearl Woods	 LLC</t>
  </si>
  <si>
    <t>pearlwoods@donuts.co</t>
  </si>
  <si>
    <t>1-1643-67659</t>
  </si>
  <si>
    <t>1-890-25253</t>
  </si>
  <si>
    <t>Pioneer North	 LLC</t>
  </si>
  <si>
    <t>pioneernorth@donuts.co</t>
  </si>
  <si>
    <t>1-1653-6258</t>
  </si>
  <si>
    <t>Jiangsu Bangning Science &amp; Technology Co.	Ltd.</t>
  </si>
  <si>
    <t>http://www.55hl.com</t>
  </si>
  <si>
    <t>Mr. Yanchun Song</t>
  </si>
  <si>
    <t>newgtld@55hl.com</t>
  </si>
  <si>
    <t>1-1935-70970</t>
  </si>
  <si>
    <t>Toray Industries	 Inc.</t>
  </si>
  <si>
    <t>http://www.toray.co.jp</t>
  </si>
  <si>
    <t>nakagawa_03@brights.jp</t>
  </si>
  <si>
    <t>1-945-91406</t>
  </si>
  <si>
    <t>TOSHIBA Corporation</t>
  </si>
  <si>
    <t>http://www.toshiba.co.jp/</t>
  </si>
  <si>
    <t>Mr. Koji Hirota</t>
  </si>
  <si>
    <t>toshiba@gmoregistry.com</t>
  </si>
  <si>
    <t>1-1102-7288</t>
  </si>
  <si>
    <t>Total SA</t>
  </si>
  <si>
    <t>http://www.total.com</t>
  </si>
  <si>
    <t>Ms. Stephanie Polselli</t>
  </si>
  <si>
    <t>stephanie.polselli@total.com</t>
  </si>
  <si>
    <t>1-1162-21667</t>
  </si>
  <si>
    <t>1-1417-1788</t>
  </si>
  <si>
    <t>Sugar Station	 LLC</t>
  </si>
  <si>
    <t>sugarstation@donuts.co</t>
  </si>
  <si>
    <t>1-1648-61876</t>
  </si>
  <si>
    <t>Koko Moon	 LLC</t>
  </si>
  <si>
    <t>kokomoon@donuts.co</t>
  </si>
  <si>
    <t>1-1655-79604</t>
  </si>
  <si>
    <t>1-1717-25317</t>
  </si>
  <si>
    <t>Pioneer Orchard	 LLC</t>
  </si>
  <si>
    <t>pioneerorchard@donuts.co</t>
  </si>
  <si>
    <t>1-1650-66027</t>
  </si>
  <si>
    <t>Elite Registry Limited</t>
  </si>
  <si>
    <t>icanntas38@famousfourmedia.com</t>
  </si>
  <si>
    <t>1-1245-40343</t>
  </si>
  <si>
    <t>1-940-16578</t>
  </si>
  <si>
    <t>Little Manor	 LLC</t>
  </si>
  <si>
    <t>littlemanor@donuts.co</t>
  </si>
  <si>
    <t>1-1654-94203</t>
  </si>
  <si>
    <t>sharon6@ngtld.webcentral.com.au</t>
  </si>
  <si>
    <t>1-2047-17293</t>
  </si>
  <si>
    <t>Wild Willow	 LLC</t>
  </si>
  <si>
    <t>wildwillow@donuts.co</t>
  </si>
  <si>
    <t>1-1652-41660</t>
  </si>
  <si>
    <t>Hasbro International	 Inc.</t>
  </si>
  <si>
    <t>http://www.hasbro.com</t>
  </si>
  <si>
    <t>cniemi6@markmonitor.com</t>
  </si>
  <si>
    <t>1-1324-55250</t>
  </si>
  <si>
    <t>TRANSLATIONS</t>
  </si>
  <si>
    <t>Mr. Antoine GETTEN</t>
  </si>
  <si>
    <t>a.getten@translations.fr</t>
  </si>
  <si>
    <t>1-850-14889</t>
  </si>
  <si>
    <t>Trans Union LLC</t>
  </si>
  <si>
    <t>http://www.transunion.com</t>
  </si>
  <si>
    <t>transunewgtlds@cscinfo.com</t>
  </si>
  <si>
    <t>1-1990-42992</t>
  </si>
  <si>
    <t>1-1326-13526</t>
  </si>
  <si>
    <t>trvnewgtlds@cscinfo.com</t>
  </si>
  <si>
    <t>1-1841-77153</t>
  </si>
  <si>
    <t>1-1895-33687</t>
  </si>
  <si>
    <t>1-1700-81849</t>
  </si>
  <si>
    <t>1-1075-15763</t>
  </si>
  <si>
    <t>1-1893-86497</t>
  </si>
  <si>
    <t>1-1142-5476</t>
  </si>
  <si>
    <t>Boss Castle	 LLC</t>
  </si>
  <si>
    <t>bosscastle@donuts.co</t>
  </si>
  <si>
    <t>1-1656-46642</t>
  </si>
  <si>
    <t>Latin American Telecom LLC</t>
  </si>
  <si>
    <t>Mr. Jason Schaeffer</t>
  </si>
  <si>
    <t>jason@esqwire.com</t>
  </si>
  <si>
    <t>1-926-88379</t>
  </si>
  <si>
    <t>TUI AG</t>
  </si>
  <si>
    <t>http://www.tui-group.com</t>
  </si>
  <si>
    <t>js2@thomsentrampedach.com</t>
  </si>
  <si>
    <t>1-874-4984</t>
  </si>
  <si>
    <t>1-1317-30761</t>
  </si>
  <si>
    <t>1-1318-59070</t>
  </si>
  <si>
    <t>T V SUNDRAM IYENGAR &amp; SONS LIMITED</t>
  </si>
  <si>
    <t>http://tvsiyengar.com</t>
  </si>
  <si>
    <t>Mr. GANESAN SIVARAMAN</t>
  </si>
  <si>
    <t>g.sivaraman@tvs.in</t>
  </si>
  <si>
    <t>1-1862-71358</t>
  </si>
  <si>
    <t>1-1724-54856</t>
  </si>
  <si>
    <t>UBS AG</t>
  </si>
  <si>
    <t>http://www.ubs.com</t>
  </si>
  <si>
    <t>Mr. Stefano Nappo</t>
  </si>
  <si>
    <t>stefano.nappo@ubs.com</t>
  </si>
  <si>
    <t>1-1942-41146</t>
  </si>
  <si>
    <t>cscngtlds45@cscinfo.com</t>
  </si>
  <si>
    <t>1-2061-81662</t>
  </si>
  <si>
    <t>1-1695-52902</t>
  </si>
  <si>
    <t>Ummah Digital Limited</t>
  </si>
  <si>
    <t>GM</t>
  </si>
  <si>
    <t>Mr. Katim Seringe Touray</t>
  </si>
  <si>
    <t>kstouray@gmail.com</t>
  </si>
  <si>
    <t>1-2104-81541</t>
  </si>
  <si>
    <t>1-996-99850</t>
  </si>
  <si>
    <t>Unicorn a.s.</t>
  </si>
  <si>
    <t>http://unicorn.eu</t>
  </si>
  <si>
    <t>CZ</t>
  </si>
  <si>
    <t>Mr. David Kimr</t>
  </si>
  <si>
    <t>david.kimr@unicorn.eu</t>
  </si>
  <si>
    <t>1-1771-82835</t>
  </si>
  <si>
    <t>Little Station	 LLC</t>
  </si>
  <si>
    <t>littlestation@donuts.co</t>
  </si>
  <si>
    <t>1-1651-77163</t>
  </si>
  <si>
    <t>Dot Latin LLC</t>
  </si>
  <si>
    <t>info@cedarhillmusic.com</t>
  </si>
  <si>
    <t>1-881-92958</t>
  </si>
  <si>
    <t>UBN INTERNET LTDA.</t>
  </si>
  <si>
    <t>http://www.uol.com.br</t>
  </si>
  <si>
    <t>1-1151-36619</t>
  </si>
  <si>
    <t>UPS Market Driver	 Inc.</t>
  </si>
  <si>
    <t>upsnewgtlds@cscinfo.com</t>
  </si>
  <si>
    <t>1-1874-94992</t>
  </si>
  <si>
    <t>Atomic Tigers	 LLC</t>
  </si>
  <si>
    <t>atomictigers@donuts.co</t>
  </si>
  <si>
    <t>1-1647-84596</t>
  </si>
  <si>
    <t>1-1326-7776</t>
  </si>
  <si>
    <t>The Vanguard Group	 Inc.</t>
  </si>
  <si>
    <t>http://www.vanguard.com</t>
  </si>
  <si>
    <t>Ms. Robyn Ettricks</t>
  </si>
  <si>
    <t>Robyn_y_ettricks@vanguard.com</t>
  </si>
  <si>
    <t>1-1698-41502</t>
  </si>
  <si>
    <t>trademarkgroup@rb.com</t>
  </si>
  <si>
    <t>1-1887-87120</t>
  </si>
  <si>
    <t>Dot Vegas	 Inc.</t>
  </si>
  <si>
    <t>http://www.dotvegas.com</t>
  </si>
  <si>
    <t>Bart Mackay</t>
  </si>
  <si>
    <t>bart@mackayventures.com</t>
  </si>
  <si>
    <t>1-846-66759</t>
  </si>
  <si>
    <t>Binky Lake	 LLC</t>
  </si>
  <si>
    <t>binkylake@donuts.co</t>
  </si>
  <si>
    <t>1-1649-44756</t>
  </si>
  <si>
    <t>1-1145-77950</t>
  </si>
  <si>
    <t>xn--vermgensberater-ctb</t>
  </si>
  <si>
    <t>financial adviser</t>
  </si>
  <si>
    <t>Latn</t>
  </si>
  <si>
    <t>1-904-60726</t>
  </si>
  <si>
    <t>xn--vermgensberatung-pwb</t>
  </si>
  <si>
    <t>financial advice</t>
  </si>
  <si>
    <t>1-904-3145</t>
  </si>
  <si>
    <t>dotversicherung-registry GmbH</t>
  </si>
  <si>
    <t>http://www.dotversicherung.de</t>
  </si>
  <si>
    <t>mp@dotversicherung.de</t>
  </si>
  <si>
    <t>1-891-92750</t>
  </si>
  <si>
    <t>Wild Dale	 LLC</t>
  </si>
  <si>
    <t>wilddale@donuts.co</t>
  </si>
  <si>
    <t>1-1642-14231</t>
  </si>
  <si>
    <t>Black Madison	 LLC</t>
  </si>
  <si>
    <t>blackmadison@donuts.co</t>
  </si>
  <si>
    <t>1-1629-12298</t>
  </si>
  <si>
    <t>1-1110-29042</t>
  </si>
  <si>
    <t>1-1317-52344</t>
  </si>
  <si>
    <t>Lone Tigers	 LLC</t>
  </si>
  <si>
    <t>lonetigers@donuts.co</t>
  </si>
  <si>
    <t>1-1480-90854</t>
  </si>
  <si>
    <t>1-855-53391</t>
  </si>
  <si>
    <t>VIENNA INSURANCE GROUP AG Wiener Versicherung Gruppe</t>
  </si>
  <si>
    <t>http://www.vig.com</t>
  </si>
  <si>
    <t>vig-app@sedari.com</t>
  </si>
  <si>
    <t>1-918-87536</t>
  </si>
  <si>
    <t>1-1691-8656</t>
  </si>
  <si>
    <t>New Sky	 LLC</t>
  </si>
  <si>
    <t>newsky@donuts.co</t>
  </si>
  <si>
    <t>1-1537-30547</t>
  </si>
  <si>
    <t>Holly Shadow	 LLC</t>
  </si>
  <si>
    <t>hollyshadow@donuts.co</t>
  </si>
  <si>
    <t>1-1538-23177</t>
  </si>
  <si>
    <t>1-1003-40726</t>
  </si>
  <si>
    <t>1-1037-88001</t>
  </si>
  <si>
    <t>1-1140-53549</t>
  </si>
  <si>
    <t>John Corner	 LLC</t>
  </si>
  <si>
    <t>johncorner@donuts.co</t>
  </si>
  <si>
    <t>1-1532-71538</t>
  </si>
  <si>
    <t>Vipspace Enterprises LLC</t>
  </si>
  <si>
    <t>http://www.vipspaces.com</t>
  </si>
  <si>
    <t>Mr. Herbert Scheuerer</t>
  </si>
  <si>
    <t>h.scheuerer@googlemail.com</t>
  </si>
  <si>
    <t>1-851-9629</t>
  </si>
  <si>
    <t>VIP Registry Pte. Ltd.</t>
  </si>
  <si>
    <t>http://www.viptld.com</t>
  </si>
  <si>
    <t>Mr. Ying-Hao-Lester Kum</t>
  </si>
  <si>
    <t>lester.kum@registryasp.com</t>
  </si>
  <si>
    <t>1-878-22942</t>
  </si>
  <si>
    <t>Virgin Enterprises Limited</t>
  </si>
  <si>
    <t>vgtld@rodenbaugh.com</t>
  </si>
  <si>
    <t>1-1768-35626</t>
  </si>
  <si>
    <t>Visa International Service Association</t>
  </si>
  <si>
    <t>http://www.visa.com</t>
  </si>
  <si>
    <t>Shannon Michelle Hopkins</t>
  </si>
  <si>
    <t>shopkins@visa.com</t>
  </si>
  <si>
    <t>1-1338-34737</t>
  </si>
  <si>
    <t>Koko Station	 LLC</t>
  </si>
  <si>
    <t>kokostation@donuts.co</t>
  </si>
  <si>
    <t>1-1533-53706</t>
  </si>
  <si>
    <t>Vistaprint Limited</t>
  </si>
  <si>
    <t>http://www.vistaprint.com</t>
  </si>
  <si>
    <t>BM</t>
  </si>
  <si>
    <t>Mr. David Barron</t>
  </si>
  <si>
    <t>barrond@vistaprint.com</t>
  </si>
  <si>
    <t>1-1033-33479</t>
  </si>
  <si>
    <t>1-1033-53103</t>
  </si>
  <si>
    <t>tas-viva-primary@centralnic.com</t>
  </si>
  <si>
    <t>1-1933-773</t>
  </si>
  <si>
    <t>Telefonica Brasil S.A.</t>
  </si>
  <si>
    <t>http://www.telefonica.com.br</t>
  </si>
  <si>
    <t>tfuhriman1@markmonitor.com</t>
  </si>
  <si>
    <t>1-1849-63904</t>
  </si>
  <si>
    <t>philip.du.bois@dns.be</t>
  </si>
  <si>
    <t>1-1369-30849</t>
  </si>
  <si>
    <t>1-1037-7152</t>
  </si>
  <si>
    <t>Volkswagen Group of America Inc.</t>
  </si>
  <si>
    <t>http://www.volkswagengroupamerica.com</t>
  </si>
  <si>
    <t>t.schell@indeca.de</t>
  </si>
  <si>
    <t>1-1262-79766</t>
  </si>
  <si>
    <t>Volvo Holding Sverige Aktiebolag</t>
  </si>
  <si>
    <t>http://www.volvogroup.com</t>
  </si>
  <si>
    <t>Mr. Johan Wendels</t>
  </si>
  <si>
    <t>johan.wendels@consultant.volvo.com</t>
  </si>
  <si>
    <t>1-1797-56873</t>
  </si>
  <si>
    <t>1-1189-79924</t>
  </si>
  <si>
    <t>Monolith Registry LLC</t>
  </si>
  <si>
    <t>http://www.MonolithRegistry.org</t>
  </si>
  <si>
    <t>1-1013-44231</t>
  </si>
  <si>
    <t>Double Falls	 LLC</t>
  </si>
  <si>
    <t>doublefalls@donuts.co</t>
  </si>
  <si>
    <t>1-1530-99208</t>
  </si>
  <si>
    <t>Valuetainment Corp.</t>
  </si>
  <si>
    <t>http://www.valuetainment.com</t>
  </si>
  <si>
    <t>Mr. Dirk Hamm</t>
  </si>
  <si>
    <t>dirk.hamm@votingtool.de</t>
  </si>
  <si>
    <t>1-1280-72896</t>
  </si>
  <si>
    <t>1-1013-52757</t>
  </si>
  <si>
    <t>Ruby House	 LLC</t>
  </si>
  <si>
    <t>rubyhouse@donuts.co</t>
  </si>
  <si>
    <t>1-1529-46197</t>
  </si>
  <si>
    <t>1-1249-83471</t>
  </si>
  <si>
    <t>1-1105-18383</t>
  </si>
  <si>
    <t>1-1244-56727</t>
  </si>
  <si>
    <t>jorgenandersson@ngtld.webcentral.com.au</t>
  </si>
  <si>
    <t>1-2076-35685</t>
  </si>
  <si>
    <t>Zodiac Leo Limited</t>
  </si>
  <si>
    <t>leo@zodiac-corp.com</t>
  </si>
  <si>
    <t>1-857-40930</t>
  </si>
  <si>
    <t>1-1318-32718</t>
  </si>
  <si>
    <t>Weir Group IP Limited</t>
  </si>
  <si>
    <t>http://www.weir.co.uk/</t>
  </si>
  <si>
    <t>Jakob Mathias Deschner</t>
  </si>
  <si>
    <t>jak.deschner@weir.co.uk</t>
  </si>
  <si>
    <t>1-1822-29200</t>
  </si>
  <si>
    <t>Sand Shadow	 LLC</t>
  </si>
  <si>
    <t>sandshadow@donuts.co</t>
  </si>
  <si>
    <t>1-1528-66412</t>
  </si>
  <si>
    <t>1-1253-13044</t>
  </si>
  <si>
    <t>The Weather Channel LLC</t>
  </si>
  <si>
    <t>http://weather.com</t>
  </si>
  <si>
    <t>Mr. Lawrence Pede Jr.</t>
  </si>
  <si>
    <t>lawrencepede@weather.com</t>
  </si>
  <si>
    <t>1-1977-49078</t>
  </si>
  <si>
    <t>The Weather Channel	 LLC</t>
  </si>
  <si>
    <t>http://www.weather.com</t>
  </si>
  <si>
    <t>Mr. Lawrence Pede</t>
  </si>
  <si>
    <t>lpede@weather.com</t>
  </si>
  <si>
    <t>1-2117-66735</t>
  </si>
  <si>
    <t>Web.com Group	 Inc.</t>
  </si>
  <si>
    <t>http://www.web.com</t>
  </si>
  <si>
    <t>Mr. Robert Conant Wiegand</t>
  </si>
  <si>
    <t>bwiegand@web.com</t>
  </si>
  <si>
    <t>1-1009-97005</t>
  </si>
  <si>
    <t xml:space="preserve">Afilias Domains No. 3 Limited	</t>
  </si>
  <si>
    <t>http://www.AfiliasDomains3.info</t>
  </si>
  <si>
    <t>1-1013-6638</t>
  </si>
  <si>
    <t>Schlund Technologies GmbH</t>
  </si>
  <si>
    <t>http://www.schlundtech.com</t>
  </si>
  <si>
    <t>1-1013-77165</t>
  </si>
  <si>
    <t>1-1296-36138</t>
  </si>
  <si>
    <t>Ruby Glen	 LLC</t>
  </si>
  <si>
    <t>rubyglen@donuts.co</t>
  </si>
  <si>
    <t>1-1527-54849</t>
  </si>
  <si>
    <t>1-1681-58699</t>
  </si>
  <si>
    <t>DotWeb Inc.</t>
  </si>
  <si>
    <t>brijesh@radixregistry.com</t>
  </si>
  <si>
    <t>1-956-26846</t>
  </si>
  <si>
    <t>dot Webcam Limited</t>
  </si>
  <si>
    <t>icanntas54@famousfourmedia.com</t>
  </si>
  <si>
    <t>1-1236-11213</t>
  </si>
  <si>
    <t>Saint-Gobain Weber SA</t>
  </si>
  <si>
    <t>http://www.e-weber.com</t>
  </si>
  <si>
    <t>Blandine ROUSSEL</t>
  </si>
  <si>
    <t>blandine.roussel@saint-gobain.com</t>
  </si>
  <si>
    <t>1-1812-10343</t>
  </si>
  <si>
    <t>Webjet Limited</t>
  </si>
  <si>
    <t>http://www.webjet.com.au/</t>
  </si>
  <si>
    <t>Mr. Richard Allan Noon</t>
  </si>
  <si>
    <t>richardnoon@webjet.com.au</t>
  </si>
  <si>
    <t>1-1045-73977</t>
  </si>
  <si>
    <t>1-1033-22687</t>
  </si>
  <si>
    <t>1-1033-73917</t>
  </si>
  <si>
    <t>1-1037-47594</t>
  </si>
  <si>
    <t>DotWebsite Inc.</t>
  </si>
  <si>
    <t>dotwebsite@radixregistry.com</t>
  </si>
  <si>
    <t>1-1050-30871</t>
  </si>
  <si>
    <t>Fern Edge	 LLC</t>
  </si>
  <si>
    <t>fernedge@donuts.co</t>
  </si>
  <si>
    <t>1-1524-44846</t>
  </si>
  <si>
    <t>Atgron	 Inc.</t>
  </si>
  <si>
    <t>Adrienne McAdory</t>
  </si>
  <si>
    <t>amcadory@atgron.com</t>
  </si>
  <si>
    <t>1-1276-92005</t>
  </si>
  <si>
    <t>1-1037-16321</t>
  </si>
  <si>
    <t>Wild Madison	 LLC</t>
  </si>
  <si>
    <t>wildmadison@donuts.co</t>
  </si>
  <si>
    <t>1-1519-43980</t>
  </si>
  <si>
    <t>Wedding TLD LLC</t>
  </si>
  <si>
    <t>1-856-13669</t>
  </si>
  <si>
    <t>1-1313-41040</t>
  </si>
  <si>
    <t>1-950-50638</t>
  </si>
  <si>
    <t>1-1822-6919</t>
  </si>
  <si>
    <t>21st Century Communications Limited (AND/OR) ???????????</t>
  </si>
  <si>
    <t>http://domains.whoswho.com</t>
  </si>
  <si>
    <t>Mr. John J. McCABE</t>
  </si>
  <si>
    <t>mccabe@whoswho.com</t>
  </si>
  <si>
    <t>1-1829-71938</t>
  </si>
  <si>
    <t>punkt.wien GmbH</t>
  </si>
  <si>
    <t>http://www.punktwien.at</t>
  </si>
  <si>
    <t>Mr. Nikolaus Futter</t>
  </si>
  <si>
    <t>nikolaus.futter@punktwien.at</t>
  </si>
  <si>
    <t>1-1030-79531</t>
  </si>
  <si>
    <t>1-1086-78534</t>
  </si>
  <si>
    <t>William Hill Organization Limited</t>
  </si>
  <si>
    <t>http://www.williamhill.com</t>
  </si>
  <si>
    <t>Mr. Ian Smith</t>
  </si>
  <si>
    <t>ian.smith@williamhill.com</t>
  </si>
  <si>
    <t>1-1755-98806</t>
  </si>
  <si>
    <t>Wilmar International Limited</t>
  </si>
  <si>
    <t>http://www.wilmar-international.com</t>
  </si>
  <si>
    <t>Mr. PengKoon Lim</t>
  </si>
  <si>
    <t>gtld@wilmar.com.sg</t>
  </si>
  <si>
    <t>1-972-95481</t>
  </si>
  <si>
    <t>First Registry Limited</t>
  </si>
  <si>
    <t>icanntas44@famousfourmedia.com</t>
  </si>
  <si>
    <t>1-1226-82695</t>
  </si>
  <si>
    <t>1-1129-52051</t>
  </si>
  <si>
    <t>dot Wine Limited</t>
  </si>
  <si>
    <t>icanntas40@famousfourmedia.com</t>
  </si>
  <si>
    <t>1-1223-37711</t>
  </si>
  <si>
    <t>June Station	 LLC</t>
  </si>
  <si>
    <t>junestation@donuts.co</t>
  </si>
  <si>
    <t>1-1515-14214</t>
  </si>
  <si>
    <t>1-868-66341</t>
  </si>
  <si>
    <t>1-1764-23072</t>
  </si>
  <si>
    <t>William Morris Endeavor Entertainment	 LLC</t>
  </si>
  <si>
    <t>http://www.wmeentertainment.com</t>
  </si>
  <si>
    <t>Mr. Nick Wilson</t>
  </si>
  <si>
    <t>nwilson@wmeentertainment.com</t>
  </si>
  <si>
    <t>1-930-41059</t>
  </si>
  <si>
    <t>Wolters Kluwer N.V.</t>
  </si>
  <si>
    <t>http://www.wolterskluwer.com</t>
  </si>
  <si>
    <t>lorna.gradden.wk@valideus.com</t>
  </si>
  <si>
    <t>1-1005-36512</t>
  </si>
  <si>
    <t>Woodside Petroleum Limited</t>
  </si>
  <si>
    <t>http://www.woodside.com.au</t>
  </si>
  <si>
    <t>Mr. Dylan John Nash</t>
  </si>
  <si>
    <t>dylan.nash@ngtld.webcentral.com.au</t>
  </si>
  <si>
    <t>1-1948-75990</t>
  </si>
  <si>
    <t>1-1037-87207</t>
  </si>
  <si>
    <t>Little Dynamite	 LLC</t>
  </si>
  <si>
    <t>littledynamite@donuts.co</t>
  </si>
  <si>
    <t>1-1518-50195</t>
  </si>
  <si>
    <t>DotWorld Inc.</t>
  </si>
  <si>
    <t>dotworld@radixregistry.com</t>
  </si>
  <si>
    <t>1-1071-58353</t>
  </si>
  <si>
    <t>Bitter Fields	 LLC</t>
  </si>
  <si>
    <t>bitterfields@donuts.co</t>
  </si>
  <si>
    <t>1-1504-13424</t>
  </si>
  <si>
    <t>1-1142-53389</t>
  </si>
  <si>
    <t>1-1255-61847</t>
  </si>
  <si>
    <t>1-1318-51358</t>
  </si>
  <si>
    <t>World Trade Centers Association	 Inc.</t>
  </si>
  <si>
    <t>http://www.wtca.org</t>
  </si>
  <si>
    <t>wtcatld@rodenbaugh.com</t>
  </si>
  <si>
    <t>1-1275-26828</t>
  </si>
  <si>
    <t>Hidden Way	 LLC</t>
  </si>
  <si>
    <t>hiddenway@donuts.co</t>
  </si>
  <si>
    <t>1-1508-57100</t>
  </si>
  <si>
    <t>1-1129-57994</t>
  </si>
  <si>
    <t>1-1046-44533</t>
  </si>
  <si>
    <t>1-1170-40267</t>
  </si>
  <si>
    <t>1-974-79364</t>
  </si>
  <si>
    <t>Elegant Leader Limited</t>
  </si>
  <si>
    <t>xin-icann@hichina.com</t>
  </si>
  <si>
    <t>1-1152-14481</t>
  </si>
  <si>
    <t>Sony Mobile Communications AB</t>
  </si>
  <si>
    <t>http://www.sonymobile.com</t>
  </si>
  <si>
    <t>Karl Mellerup</t>
  </si>
  <si>
    <t>karl.mellerup@sonyericsson.com</t>
  </si>
  <si>
    <t>1-1956-11092</t>
  </si>
  <si>
    <t>daniel@xyz.com</t>
  </si>
  <si>
    <t>1-1982-70171</t>
  </si>
  <si>
    <t>DERYachts	 LLC</t>
  </si>
  <si>
    <t>1-909-89547</t>
  </si>
  <si>
    <t>1-1168-48888</t>
  </si>
  <si>
    <t>1-1318-28317</t>
  </si>
  <si>
    <t>YANDEX	 LLC</t>
  </si>
  <si>
    <t>http://www.yandex.ru</t>
  </si>
  <si>
    <t>Mr. Alexander Shulgin</t>
  </si>
  <si>
    <t>shulgin@yandex-team.ru</t>
  </si>
  <si>
    <t>1-977-13382</t>
  </si>
  <si>
    <t>Telstra Corporation Limited</t>
  </si>
  <si>
    <t>http://www.telstra.com.au</t>
  </si>
  <si>
    <t>Ms. Janet Alison Wilson</t>
  </si>
  <si>
    <t>janet.wilson@sensis.com.au</t>
  </si>
  <si>
    <t>1-1676-43685</t>
  </si>
  <si>
    <t>1-1809-93761</t>
  </si>
  <si>
    <t>1-1037-89079</t>
  </si>
  <si>
    <t>Victor Falls	 LLC</t>
  </si>
  <si>
    <t>victorfalls@donuts.co</t>
  </si>
  <si>
    <t>1-1502-54392</t>
  </si>
  <si>
    <t>1-845-11060</t>
  </si>
  <si>
    <t>yokohama@gmoregistry.com</t>
  </si>
  <si>
    <t>1-1194-80642</t>
  </si>
  <si>
    <t>1-1318-84751</t>
  </si>
  <si>
    <t>1-1682-29217</t>
  </si>
  <si>
    <t>1-1417-80062</t>
  </si>
  <si>
    <t>1-1318-12524</t>
  </si>
  <si>
    <t>1-974-89210</t>
  </si>
  <si>
    <t>1-1315-80866</t>
  </si>
  <si>
    <t>Industria de Diseño Textil	 S.A. (INDITEX	 S.A.)</t>
  </si>
  <si>
    <t>http://www.inditex.com</t>
  </si>
  <si>
    <t>lorna.gradden.in@valideus.com</t>
  </si>
  <si>
    <t>1-985-40230</t>
  </si>
  <si>
    <t>1-1318-14004</t>
  </si>
  <si>
    <t>1-1678-17174</t>
  </si>
  <si>
    <t>Zadco Company</t>
  </si>
  <si>
    <t>Bourne.ZP@fairwindspartners.com</t>
  </si>
  <si>
    <t>1-1295-79595</t>
  </si>
  <si>
    <t>Outer Falls	 LLC</t>
  </si>
  <si>
    <t>outerfalls@donuts.co</t>
  </si>
  <si>
    <t>1-1503-89379</t>
  </si>
  <si>
    <t>Kanton Zürich (Canton of Zurich)</t>
  </si>
  <si>
    <t>http://www.zh.ch</t>
  </si>
  <si>
    <t>zuerich@thomsentrampedach.com</t>
  </si>
  <si>
    <t>1-968-87792</t>
  </si>
  <si>
    <t>1-994-74713</t>
  </si>
  <si>
    <t>xn--42c2d9a</t>
  </si>
  <si>
    <t>Thai</t>
  </si>
  <si>
    <t>1-1254-3015</t>
  </si>
  <si>
    <t>.aaa</t>
  </si>
  <si>
    <t>.aarp</t>
  </si>
  <si>
    <t>.abarth</t>
  </si>
  <si>
    <t>.abb</t>
  </si>
  <si>
    <t>.abbott</t>
  </si>
  <si>
    <t>.abbvie</t>
  </si>
  <si>
    <t>.abc</t>
  </si>
  <si>
    <t>.able</t>
  </si>
  <si>
    <t>.abogado</t>
  </si>
  <si>
    <t>.abudhabi</t>
  </si>
  <si>
    <t>.academy</t>
  </si>
  <si>
    <t>.accenture</t>
  </si>
  <si>
    <t>.accountant</t>
  </si>
  <si>
    <t>.accountants</t>
  </si>
  <si>
    <t>.acer</t>
  </si>
  <si>
    <t>.aco</t>
  </si>
  <si>
    <t>.active</t>
  </si>
  <si>
    <t>.actor</t>
  </si>
  <si>
    <t>.adac</t>
  </si>
  <si>
    <t>.ads</t>
  </si>
  <si>
    <t>.adult</t>
  </si>
  <si>
    <t>.aeg</t>
  </si>
  <si>
    <t>.aetna</t>
  </si>
  <si>
    <t>.afamilycompany</t>
  </si>
  <si>
    <t>.afl</t>
  </si>
  <si>
    <t>.africa</t>
  </si>
  <si>
    <t>.africamagic</t>
  </si>
  <si>
    <t>.agakhan</t>
  </si>
  <si>
    <t>.agency</t>
  </si>
  <si>
    <t>.aig</t>
  </si>
  <si>
    <t>.aigo</t>
  </si>
  <si>
    <t>.airbus</t>
  </si>
  <si>
    <t>.airforce</t>
  </si>
  <si>
    <t>.airtel</t>
  </si>
  <si>
    <t>.akdn</t>
  </si>
  <si>
    <t>.alcon</t>
  </si>
  <si>
    <t>.alfaromeo</t>
  </si>
  <si>
    <t>.alibaba</t>
  </si>
  <si>
    <t>.alipay</t>
  </si>
  <si>
    <t>.allfinanz</t>
  </si>
  <si>
    <t>.allfinanzberater</t>
  </si>
  <si>
    <t>.allfinanzberatung</t>
  </si>
  <si>
    <t>.allstate</t>
  </si>
  <si>
    <t>.ally</t>
  </si>
  <si>
    <t>.alsace</t>
  </si>
  <si>
    <t>.alstom</t>
  </si>
  <si>
    <t>.amazon</t>
  </si>
  <si>
    <t>.americanexpress</t>
  </si>
  <si>
    <t>.americanfamily</t>
  </si>
  <si>
    <t>.amex</t>
  </si>
  <si>
    <t>.amfam</t>
  </si>
  <si>
    <t>.amica</t>
  </si>
  <si>
    <t>.amp</t>
  </si>
  <si>
    <t>.amsterdam</t>
  </si>
  <si>
    <t>.analytics</t>
  </si>
  <si>
    <t>.and</t>
  </si>
  <si>
    <t>.android</t>
  </si>
  <si>
    <t>.anquan</t>
  </si>
  <si>
    <t>.ansons</t>
  </si>
  <si>
    <t>.anthem</t>
  </si>
  <si>
    <t>.antivirus</t>
  </si>
  <si>
    <t>.anz</t>
  </si>
  <si>
    <t>.aol</t>
  </si>
  <si>
    <t>.apartments</t>
  </si>
  <si>
    <t>.app</t>
  </si>
  <si>
    <t>.apple</t>
  </si>
  <si>
    <t>.aquarelle</t>
  </si>
  <si>
    <t>.aquitaine</t>
  </si>
  <si>
    <t>.arab</t>
  </si>
  <si>
    <t>.aramco</t>
  </si>
  <si>
    <t>.archi</t>
  </si>
  <si>
    <t>.architect</t>
  </si>
  <si>
    <t>.are</t>
  </si>
  <si>
    <t>.army</t>
  </si>
  <si>
    <t>.art</t>
  </si>
  <si>
    <t>.arte</t>
  </si>
  <si>
    <t>.asda</t>
  </si>
  <si>
    <t>.associates</t>
  </si>
  <si>
    <t>.astrium</t>
  </si>
  <si>
    <t>.athleta</t>
  </si>
  <si>
    <t>.attorney</t>
  </si>
  <si>
    <t>.auction</t>
  </si>
  <si>
    <t>.audi</t>
  </si>
  <si>
    <t>.audible</t>
  </si>
  <si>
    <t>.audio</t>
  </si>
  <si>
    <t>.auspost</t>
  </si>
  <si>
    <t>.author</t>
  </si>
  <si>
    <t>.auto</t>
  </si>
  <si>
    <t>.autoinsurance</t>
  </si>
  <si>
    <t>.autos</t>
  </si>
  <si>
    <t>.avery</t>
  </si>
  <si>
    <t>.avianca</t>
  </si>
  <si>
    <t>.aws</t>
  </si>
  <si>
    <t>.axa</t>
  </si>
  <si>
    <t>.axis</t>
  </si>
  <si>
    <t>.azure</t>
  </si>
  <si>
    <t>.baby</t>
  </si>
  <si>
    <t>.baidu</t>
  </si>
  <si>
    <t>.banamex</t>
  </si>
  <si>
    <t>.bananarepublic</t>
  </si>
  <si>
    <t>.band</t>
  </si>
  <si>
    <t>.bank</t>
  </si>
  <si>
    <t>.banque</t>
  </si>
  <si>
    <t>.bar</t>
  </si>
  <si>
    <t>.barcelona</t>
  </si>
  <si>
    <t>.barclaycard</t>
  </si>
  <si>
    <t>.barclays</t>
  </si>
  <si>
    <t>.barefoot</t>
  </si>
  <si>
    <t>.bargains</t>
  </si>
  <si>
    <t>.baseball</t>
  </si>
  <si>
    <t>.basketball</t>
  </si>
  <si>
    <t>.bauhaus</t>
  </si>
  <si>
    <t>.bayern</t>
  </si>
  <si>
    <t>.bbb</t>
  </si>
  <si>
    <t>.bbc</t>
  </si>
  <si>
    <t>.bbt</t>
  </si>
  <si>
    <t>.bbva</t>
  </si>
  <si>
    <t>.bcg</t>
  </si>
  <si>
    <t>.bcn</t>
  </si>
  <si>
    <t>.beats</t>
  </si>
  <si>
    <t>.beauty</t>
  </si>
  <si>
    <t>.beer</t>
  </si>
  <si>
    <t>.beknown</t>
  </si>
  <si>
    <t>.bentley</t>
  </si>
  <si>
    <t>.berlin</t>
  </si>
  <si>
    <t>.best</t>
  </si>
  <si>
    <t>.bestbuy</t>
  </si>
  <si>
    <t>.bet</t>
  </si>
  <si>
    <t>.bharti</t>
  </si>
  <si>
    <t>.bible</t>
  </si>
  <si>
    <t>.bid</t>
  </si>
  <si>
    <t>.bike</t>
  </si>
  <si>
    <t>.bing</t>
  </si>
  <si>
    <t>.bingo</t>
  </si>
  <si>
    <t>.bio</t>
  </si>
  <si>
    <t>.black</t>
  </si>
  <si>
    <t>.blackfriday</t>
  </si>
  <si>
    <t>.blanco</t>
  </si>
  <si>
    <t>.blockbuster</t>
  </si>
  <si>
    <t>.blog</t>
  </si>
  <si>
    <t>.bloomberg</t>
  </si>
  <si>
    <t>.bloomingdales</t>
  </si>
  <si>
    <t>.blue</t>
  </si>
  <si>
    <t>.bms</t>
  </si>
  <si>
    <t>.bmw</t>
  </si>
  <si>
    <t>.bnl</t>
  </si>
  <si>
    <t>.bnpparibas</t>
  </si>
  <si>
    <t>.boats</t>
  </si>
  <si>
    <t>.boehringer</t>
  </si>
  <si>
    <t>.bofa</t>
  </si>
  <si>
    <t>.bom</t>
  </si>
  <si>
    <t>.bond</t>
  </si>
  <si>
    <t>.boo</t>
  </si>
  <si>
    <t>.book</t>
  </si>
  <si>
    <t>.booking</t>
  </si>
  <si>
    <t>.boots</t>
  </si>
  <si>
    <t>.bosch</t>
  </si>
  <si>
    <t>.bostik</t>
  </si>
  <si>
    <t>.boston</t>
  </si>
  <si>
    <t>.bot</t>
  </si>
  <si>
    <t>.boutique</t>
  </si>
  <si>
    <t>.box</t>
  </si>
  <si>
    <t>.bradesco</t>
  </si>
  <si>
    <t>.bridgestone</t>
  </si>
  <si>
    <t>.broadway</t>
  </si>
  <si>
    <t>.broker</t>
  </si>
  <si>
    <t>.brother</t>
  </si>
  <si>
    <t>.brussels</t>
  </si>
  <si>
    <t>.budapest</t>
  </si>
  <si>
    <t>.bugatti</t>
  </si>
  <si>
    <t>.buick</t>
  </si>
  <si>
    <t>.build</t>
  </si>
  <si>
    <t>.builders</t>
  </si>
  <si>
    <t>.business</t>
  </si>
  <si>
    <t>.buy</t>
  </si>
  <si>
    <t>.buzz</t>
  </si>
  <si>
    <t>.bway</t>
  </si>
  <si>
    <t>.bzh</t>
  </si>
  <si>
    <t>.cab</t>
  </si>
  <si>
    <t>.cadillac</t>
  </si>
  <si>
    <t>.cafe</t>
  </si>
  <si>
    <t>.cal</t>
  </si>
  <si>
    <t>.call</t>
  </si>
  <si>
    <t>.calvinklein</t>
  </si>
  <si>
    <t>.cam</t>
  </si>
  <si>
    <t>.camera</t>
  </si>
  <si>
    <t>.camp</t>
  </si>
  <si>
    <t>.canalplus</t>
  </si>
  <si>
    <t>.cancerresearch</t>
  </si>
  <si>
    <t>.canon</t>
  </si>
  <si>
    <t>.capetown</t>
  </si>
  <si>
    <t>.capital</t>
  </si>
  <si>
    <t>.capitalone</t>
  </si>
  <si>
    <t>.car</t>
  </si>
  <si>
    <t>.caravan</t>
  </si>
  <si>
    <t>.cards</t>
  </si>
  <si>
    <t>.care</t>
  </si>
  <si>
    <t>.career</t>
  </si>
  <si>
    <t>.careers</t>
  </si>
  <si>
    <t>.caremore</t>
  </si>
  <si>
    <t>.carinsurance</t>
  </si>
  <si>
    <t>.cars</t>
  </si>
  <si>
    <t>.cartier</t>
  </si>
  <si>
    <t>.casa</t>
  </si>
  <si>
    <t>.case</t>
  </si>
  <si>
    <t>.caseih</t>
  </si>
  <si>
    <t>.cash</t>
  </si>
  <si>
    <t>.cashbackbonus</t>
  </si>
  <si>
    <t>.casino</t>
  </si>
  <si>
    <t>.catalonia</t>
  </si>
  <si>
    <t>.catering</t>
  </si>
  <si>
    <t>.catholic</t>
  </si>
  <si>
    <t>.cba</t>
  </si>
  <si>
    <t>.cbn</t>
  </si>
  <si>
    <t>.cbre</t>
  </si>
  <si>
    <t>.cbs</t>
  </si>
  <si>
    <t>.ceb</t>
  </si>
  <si>
    <t>.center</t>
  </si>
  <si>
    <t>.ceo</t>
  </si>
  <si>
    <t>.cern</t>
  </si>
  <si>
    <t>.cfa</t>
  </si>
  <si>
    <t>.cfd</t>
  </si>
  <si>
    <t>.chanel</t>
  </si>
  <si>
    <t>.changiairport</t>
  </si>
  <si>
    <t>.channel</t>
  </si>
  <si>
    <t>.charity</t>
  </si>
  <si>
    <t>.chartis</t>
  </si>
  <si>
    <t>.chase</t>
  </si>
  <si>
    <t>.chat</t>
  </si>
  <si>
    <t>.chatr</t>
  </si>
  <si>
    <t>.cheap</t>
  </si>
  <si>
    <t>.chesapeake</t>
  </si>
  <si>
    <t>.chevrolet</t>
  </si>
  <si>
    <t>.chevy</t>
  </si>
  <si>
    <t>.chintai</t>
  </si>
  <si>
    <t>.chk</t>
  </si>
  <si>
    <t>.chloe</t>
  </si>
  <si>
    <t>.christmas</t>
  </si>
  <si>
    <t>.chrome</t>
  </si>
  <si>
    <t>.chrysler</t>
  </si>
  <si>
    <t>.church</t>
  </si>
  <si>
    <t>.cialis</t>
  </si>
  <si>
    <t>.cimb</t>
  </si>
  <si>
    <t>.cipriani</t>
  </si>
  <si>
    <t>.circle</t>
  </si>
  <si>
    <t>.cisco</t>
  </si>
  <si>
    <t>.citadel</t>
  </si>
  <si>
    <t>.citi</t>
  </si>
  <si>
    <t>.citic</t>
  </si>
  <si>
    <t>.city</t>
  </si>
  <si>
    <t>.cityeats</t>
  </si>
  <si>
    <t>.claims</t>
  </si>
  <si>
    <t>.cleaning</t>
  </si>
  <si>
    <t>.click</t>
  </si>
  <si>
    <t>.clinic</t>
  </si>
  <si>
    <t>.clinique</t>
  </si>
  <si>
    <t>.clothing</t>
  </si>
  <si>
    <t>.cloud</t>
  </si>
  <si>
    <t>.club</t>
  </si>
  <si>
    <t>.clubmed</t>
  </si>
  <si>
    <t>.coach</t>
  </si>
  <si>
    <t>.codes</t>
  </si>
  <si>
    <t>.coffee</t>
  </si>
  <si>
    <t>.college</t>
  </si>
  <si>
    <t>.cologne</t>
  </si>
  <si>
    <t>.comcast</t>
  </si>
  <si>
    <t>.commbank</t>
  </si>
  <si>
    <t>.community</t>
  </si>
  <si>
    <t>.company</t>
  </si>
  <si>
    <t>.compare</t>
  </si>
  <si>
    <t>.computer</t>
  </si>
  <si>
    <t>.comsec</t>
  </si>
  <si>
    <t>.condos</t>
  </si>
  <si>
    <t>.connectors</t>
  </si>
  <si>
    <t>.construction</t>
  </si>
  <si>
    <t>.consulting</t>
  </si>
  <si>
    <t>.contact</t>
  </si>
  <si>
    <t>.contractors</t>
  </si>
  <si>
    <t>.cooking</t>
  </si>
  <si>
    <t>.cookingchannel</t>
  </si>
  <si>
    <t>.cool</t>
  </si>
  <si>
    <t>.corp</t>
  </si>
  <si>
    <t>.corsica</t>
  </si>
  <si>
    <t>.country</t>
  </si>
  <si>
    <t>.coupon</t>
  </si>
  <si>
    <t>.coupons</t>
  </si>
  <si>
    <t>.courses</t>
  </si>
  <si>
    <t>.cpa</t>
  </si>
  <si>
    <t>.credit</t>
  </si>
  <si>
    <t>.creditcard</t>
  </si>
  <si>
    <t>.creditunion</t>
  </si>
  <si>
    <t>.cricket</t>
  </si>
  <si>
    <t>.crown</t>
  </si>
  <si>
    <t>.crs</t>
  </si>
  <si>
    <t>.cruise</t>
  </si>
  <si>
    <t>.cruises</t>
  </si>
  <si>
    <t>.csc</t>
  </si>
  <si>
    <t>.cuisinella</t>
  </si>
  <si>
    <t>.cymru</t>
  </si>
  <si>
    <t>.cyou</t>
  </si>
  <si>
    <t>.dabur</t>
  </si>
  <si>
    <t>.dad</t>
  </si>
  <si>
    <t>.dance</t>
  </si>
  <si>
    <t>.data</t>
  </si>
  <si>
    <t>.date</t>
  </si>
  <si>
    <t>.dating</t>
  </si>
  <si>
    <t>.datsun</t>
  </si>
  <si>
    <t>.day</t>
  </si>
  <si>
    <t>.dclk</t>
  </si>
  <si>
    <t>.dds</t>
  </si>
  <si>
    <t>.deal</t>
  </si>
  <si>
    <t>.dealer</t>
  </si>
  <si>
    <t>.deals</t>
  </si>
  <si>
    <t>.degree</t>
  </si>
  <si>
    <t>.delivery</t>
  </si>
  <si>
    <t>.dell</t>
  </si>
  <si>
    <t>.delmonte</t>
  </si>
  <si>
    <t>.deloitte</t>
  </si>
  <si>
    <t>.delta</t>
  </si>
  <si>
    <t>.democrat</t>
  </si>
  <si>
    <t>.dental</t>
  </si>
  <si>
    <t>.dentist</t>
  </si>
  <si>
    <t>.desi</t>
  </si>
  <si>
    <t>.design</t>
  </si>
  <si>
    <t>.deutschepost</t>
  </si>
  <si>
    <t>.dev</t>
  </si>
  <si>
    <t>.dhl</t>
  </si>
  <si>
    <t>.diamonds</t>
  </si>
  <si>
    <t>.diet</t>
  </si>
  <si>
    <t>.digikey</t>
  </si>
  <si>
    <t>.digital</t>
  </si>
  <si>
    <t>.direct</t>
  </si>
  <si>
    <t>.directory</t>
  </si>
  <si>
    <t>.discount</t>
  </si>
  <si>
    <t>.discover</t>
  </si>
  <si>
    <t>.dish</t>
  </si>
  <si>
    <t>.diy</t>
  </si>
  <si>
    <t>.dnb</t>
  </si>
  <si>
    <t>.dnp</t>
  </si>
  <si>
    <t>.docomo</t>
  </si>
  <si>
    <t>.docs</t>
  </si>
  <si>
    <t>.doctor</t>
  </si>
  <si>
    <t>.dodge</t>
  </si>
  <si>
    <t>.dog</t>
  </si>
  <si>
    <t>.doha</t>
  </si>
  <si>
    <t>.domains</t>
  </si>
  <si>
    <t>.doosan</t>
  </si>
  <si>
    <t>.dot</t>
  </si>
  <si>
    <t>.dotafrica</t>
  </si>
  <si>
    <t>.download</t>
  </si>
  <si>
    <t>.drive</t>
  </si>
  <si>
    <t>.dstv</t>
  </si>
  <si>
    <t>.dtv</t>
  </si>
  <si>
    <t>.dubai</t>
  </si>
  <si>
    <t>.duck</t>
  </si>
  <si>
    <t>.dunlop</t>
  </si>
  <si>
    <t>.duns</t>
  </si>
  <si>
    <t>.dupont</t>
  </si>
  <si>
    <t>.durban</t>
  </si>
  <si>
    <t>.dvag</t>
  </si>
  <si>
    <t>.dvr</t>
  </si>
  <si>
    <t>.dwg</t>
  </si>
  <si>
    <t>.earth</t>
  </si>
  <si>
    <t>.eat</t>
  </si>
  <si>
    <t>.eco</t>
  </si>
  <si>
    <t>.ecom</t>
  </si>
  <si>
    <t>.edeka</t>
  </si>
  <si>
    <t>.education</t>
  </si>
  <si>
    <t>.email</t>
  </si>
  <si>
    <t>.emerck</t>
  </si>
  <si>
    <t>.emerson</t>
  </si>
  <si>
    <t>.energy</t>
  </si>
  <si>
    <t>.engineer</t>
  </si>
  <si>
    <t>.engineering</t>
  </si>
  <si>
    <t>.enterprises</t>
  </si>
  <si>
    <t>.epost</t>
  </si>
  <si>
    <t>.epson</t>
  </si>
  <si>
    <t>.equipment</t>
  </si>
  <si>
    <t>.ericsson</t>
  </si>
  <si>
    <t>.erni</t>
  </si>
  <si>
    <t>.esq</t>
  </si>
  <si>
    <t>.est</t>
  </si>
  <si>
    <t>.estate</t>
  </si>
  <si>
    <t>.esurance</t>
  </si>
  <si>
    <t>.etisalat</t>
  </si>
  <si>
    <t>.eurovision</t>
  </si>
  <si>
    <t>.eus</t>
  </si>
  <si>
    <t>.events</t>
  </si>
  <si>
    <t>.everbank</t>
  </si>
  <si>
    <t>.exchange</t>
  </si>
  <si>
    <t>.expert</t>
  </si>
  <si>
    <t>.exposed</t>
  </si>
  <si>
    <t>.express</t>
  </si>
  <si>
    <t>.extraspace</t>
  </si>
  <si>
    <t>.fage</t>
  </si>
  <si>
    <t>.fail</t>
  </si>
  <si>
    <t>.fairwinds</t>
  </si>
  <si>
    <t>.faith</t>
  </si>
  <si>
    <t>.family</t>
  </si>
  <si>
    <t>.fan</t>
  </si>
  <si>
    <t>.fans</t>
  </si>
  <si>
    <t>.farm</t>
  </si>
  <si>
    <t>.farmers</t>
  </si>
  <si>
    <t>.fashion</t>
  </si>
  <si>
    <t>.fast</t>
  </si>
  <si>
    <t>.fedex</t>
  </si>
  <si>
    <t>.feedback</t>
  </si>
  <si>
    <t>.ferrari</t>
  </si>
  <si>
    <t>.ferrero</t>
  </si>
  <si>
    <t>.fiat</t>
  </si>
  <si>
    <t>.fidelity</t>
  </si>
  <si>
    <t>.fido</t>
  </si>
  <si>
    <t>.film</t>
  </si>
  <si>
    <t>.final</t>
  </si>
  <si>
    <t>.finance</t>
  </si>
  <si>
    <t>.financial</t>
  </si>
  <si>
    <t>.financialaid</t>
  </si>
  <si>
    <t>.finish</t>
  </si>
  <si>
    <t>.fire</t>
  </si>
  <si>
    <t>.firestone</t>
  </si>
  <si>
    <t>.firmdale</t>
  </si>
  <si>
    <t>.fish</t>
  </si>
  <si>
    <t>.fishing</t>
  </si>
  <si>
    <t>.fit</t>
  </si>
  <si>
    <t>.fitness</t>
  </si>
  <si>
    <t>.flickr</t>
  </si>
  <si>
    <t>.flights</t>
  </si>
  <si>
    <t>.flir</t>
  </si>
  <si>
    <t>.florist</t>
  </si>
  <si>
    <t>.flowers</t>
  </si>
  <si>
    <t>.fls</t>
  </si>
  <si>
    <t>.flsmidth</t>
  </si>
  <si>
    <t>.fly</t>
  </si>
  <si>
    <t>.foo</t>
  </si>
  <si>
    <t>.food</t>
  </si>
  <si>
    <t>.foodnetwork</t>
  </si>
  <si>
    <t>.football</t>
  </si>
  <si>
    <t>.ford</t>
  </si>
  <si>
    <t>.forex</t>
  </si>
  <si>
    <t>.forsale</t>
  </si>
  <si>
    <t>.forum</t>
  </si>
  <si>
    <t>.foundation</t>
  </si>
  <si>
    <t>.fox</t>
  </si>
  <si>
    <t>.free</t>
  </si>
  <si>
    <t>.fresenius</t>
  </si>
  <si>
    <t>.frl</t>
  </si>
  <si>
    <t>.frogans</t>
  </si>
  <si>
    <t>.frontdoor</t>
  </si>
  <si>
    <t>.frontier</t>
  </si>
  <si>
    <t>.ftr</t>
  </si>
  <si>
    <t>.fujitsu</t>
  </si>
  <si>
    <t>.fujixerox</t>
  </si>
  <si>
    <t>.fun</t>
  </si>
  <si>
    <t>.fund</t>
  </si>
  <si>
    <t>.furniture</t>
  </si>
  <si>
    <t>.futbol</t>
  </si>
  <si>
    <t>.fyi</t>
  </si>
  <si>
    <t>.gal</t>
  </si>
  <si>
    <t>.gallery</t>
  </si>
  <si>
    <t>.gallo</t>
  </si>
  <si>
    <t>.gallup</t>
  </si>
  <si>
    <t>.game</t>
  </si>
  <si>
    <t>.games</t>
  </si>
  <si>
    <t>.gap</t>
  </si>
  <si>
    <t>.garden</t>
  </si>
  <si>
    <t>.garnier</t>
  </si>
  <si>
    <t>.gay</t>
  </si>
  <si>
    <t>.gbiz</t>
  </si>
  <si>
    <t>.gcc</t>
  </si>
  <si>
    <t>.gdn</t>
  </si>
  <si>
    <t>.gea</t>
  </si>
  <si>
    <t>.gecompany</t>
  </si>
  <si>
    <t>.ged</t>
  </si>
  <si>
    <t>.gent</t>
  </si>
  <si>
    <t>.genting</t>
  </si>
  <si>
    <t>.george</t>
  </si>
  <si>
    <t>.ggee</t>
  </si>
  <si>
    <t>.gift</t>
  </si>
  <si>
    <t>.gifts</t>
  </si>
  <si>
    <t>.gives</t>
  </si>
  <si>
    <t>.giving</t>
  </si>
  <si>
    <t>.glade</t>
  </si>
  <si>
    <t>.glass</t>
  </si>
  <si>
    <t>.gle</t>
  </si>
  <si>
    <t>.glean</t>
  </si>
  <si>
    <t>.global</t>
  </si>
  <si>
    <t>.globalx</t>
  </si>
  <si>
    <t>.globo</t>
  </si>
  <si>
    <t>.gmail</t>
  </si>
  <si>
    <t>.gmbh</t>
  </si>
  <si>
    <t>.gmc</t>
  </si>
  <si>
    <t>.gmo</t>
  </si>
  <si>
    <t>.gmx</t>
  </si>
  <si>
    <t>.godaddy</t>
  </si>
  <si>
    <t>.gold</t>
  </si>
  <si>
    <t>.goldpoint</t>
  </si>
  <si>
    <t>.golf</t>
  </si>
  <si>
    <t>.goo</t>
  </si>
  <si>
    <t>.goodhands</t>
  </si>
  <si>
    <t>.goodyear</t>
  </si>
  <si>
    <t>.goog</t>
  </si>
  <si>
    <t>.google</t>
  </si>
  <si>
    <t>.gop</t>
  </si>
  <si>
    <t>.got</t>
  </si>
  <si>
    <t>.gotv</t>
  </si>
  <si>
    <t>.grainger</t>
  </si>
  <si>
    <t>.graphics</t>
  </si>
  <si>
    <t>.gratis</t>
  </si>
  <si>
    <t>.gree</t>
  </si>
  <si>
    <t>.green</t>
  </si>
  <si>
    <t>.gripe</t>
  </si>
  <si>
    <t>.grocery</t>
  </si>
  <si>
    <t>.group</t>
  </si>
  <si>
    <t>.guardian</t>
  </si>
  <si>
    <t>.guardianlife</t>
  </si>
  <si>
    <t>.guardianmedia</t>
  </si>
  <si>
    <t>.gucci</t>
  </si>
  <si>
    <t>.guge</t>
  </si>
  <si>
    <t>.guide</t>
  </si>
  <si>
    <t>.guitars</t>
  </si>
  <si>
    <t>.guru</t>
  </si>
  <si>
    <t>.hair</t>
  </si>
  <si>
    <t>.halal</t>
  </si>
  <si>
    <t>.hamburg</t>
  </si>
  <si>
    <t>.hangout</t>
  </si>
  <si>
    <t>.haus</t>
  </si>
  <si>
    <t>.hbo</t>
  </si>
  <si>
    <t>.hdfc</t>
  </si>
  <si>
    <t>.hdfcbank</t>
  </si>
  <si>
    <t>.health</t>
  </si>
  <si>
    <t>.healthcare</t>
  </si>
  <si>
    <t>.heart</t>
  </si>
  <si>
    <t>.heinz</t>
  </si>
  <si>
    <t>.help</t>
  </si>
  <si>
    <t>.helsinki</t>
  </si>
  <si>
    <t>.here</t>
  </si>
  <si>
    <t>.hermes</t>
  </si>
  <si>
    <t>.hgtv</t>
  </si>
  <si>
    <t>.hilton</t>
  </si>
  <si>
    <t>.hiphop</t>
  </si>
  <si>
    <t>.hisamitsu</t>
  </si>
  <si>
    <t>.hitachi</t>
  </si>
  <si>
    <t>.hiv</t>
  </si>
  <si>
    <t>.hkt</t>
  </si>
  <si>
    <t>.hockey</t>
  </si>
  <si>
    <t>.holdings</t>
  </si>
  <si>
    <t>.holiday</t>
  </si>
  <si>
    <t>.home</t>
  </si>
  <si>
    <t>.homedepot</t>
  </si>
  <si>
    <t>.homegoods</t>
  </si>
  <si>
    <t>.homes</t>
  </si>
  <si>
    <t>.homesense</t>
  </si>
  <si>
    <t>.honda</t>
  </si>
  <si>
    <t>.honeywell</t>
  </si>
  <si>
    <t>.horse</t>
  </si>
  <si>
    <t>.hospital</t>
  </si>
  <si>
    <t>.host</t>
  </si>
  <si>
    <t>.hosting</t>
  </si>
  <si>
    <t>.hot</t>
  </si>
  <si>
    <t>.hoteis</t>
  </si>
  <si>
    <t>.hotel</t>
  </si>
  <si>
    <t>.hoteles</t>
  </si>
  <si>
    <t>.hotels</t>
  </si>
  <si>
    <t>.hotmail</t>
  </si>
  <si>
    <t>.house</t>
  </si>
  <si>
    <t>.how</t>
  </si>
  <si>
    <t>.hsbc</t>
  </si>
  <si>
    <t>.htc</t>
  </si>
  <si>
    <t>.hughes</t>
  </si>
  <si>
    <t>.hyatt</t>
  </si>
  <si>
    <t>.hyundai</t>
  </si>
  <si>
    <t>.ibm</t>
  </si>
  <si>
    <t>.icbc</t>
  </si>
  <si>
    <t>.ice</t>
  </si>
  <si>
    <t>.icu</t>
  </si>
  <si>
    <t>.idn</t>
  </si>
  <si>
    <t>.ieee</t>
  </si>
  <si>
    <t>.ifm</t>
  </si>
  <si>
    <t>.iinet</t>
  </si>
  <si>
    <t>.ikano</t>
  </si>
  <si>
    <t>.imamat</t>
  </si>
  <si>
    <t>.imdb</t>
  </si>
  <si>
    <t>.immo</t>
  </si>
  <si>
    <t>.immobilien</t>
  </si>
  <si>
    <t>.inc</t>
  </si>
  <si>
    <t>.indians</t>
  </si>
  <si>
    <t>.industries</t>
  </si>
  <si>
    <t>.infiniti</t>
  </si>
  <si>
    <t>.infosys</t>
  </si>
  <si>
    <t>.infy</t>
  </si>
  <si>
    <t>.ing</t>
  </si>
  <si>
    <t>.ink</t>
  </si>
  <si>
    <t>.institute</t>
  </si>
  <si>
    <t>.insurance</t>
  </si>
  <si>
    <t>.insure</t>
  </si>
  <si>
    <t>.intel</t>
  </si>
  <si>
    <t>.international</t>
  </si>
  <si>
    <t>.intuit</t>
  </si>
  <si>
    <t>.investments</t>
  </si>
  <si>
    <t>.ipiranga</t>
  </si>
  <si>
    <t>.ira</t>
  </si>
  <si>
    <t>.irish</t>
  </si>
  <si>
    <t>.iselect</t>
  </si>
  <si>
    <t>.islam</t>
  </si>
  <si>
    <t>.ismaili</t>
  </si>
  <si>
    <t>.ist</t>
  </si>
  <si>
    <t>.istanbul</t>
  </si>
  <si>
    <t>.itau</t>
  </si>
  <si>
    <t>.itv</t>
  </si>
  <si>
    <t>.iveco</t>
  </si>
  <si>
    <t>.iwc</t>
  </si>
  <si>
    <t>.jaguar</t>
  </si>
  <si>
    <t>.java</t>
  </si>
  <si>
    <t>.jcb</t>
  </si>
  <si>
    <t>.jcp</t>
  </si>
  <si>
    <t>.jeep</t>
  </si>
  <si>
    <t>.jetzt</t>
  </si>
  <si>
    <t>.jewelry</t>
  </si>
  <si>
    <t>.jio</t>
  </si>
  <si>
    <t>.jlc</t>
  </si>
  <si>
    <t>.jll</t>
  </si>
  <si>
    <t>.jmp</t>
  </si>
  <si>
    <t>.jnj</t>
  </si>
  <si>
    <t>.joburg</t>
  </si>
  <si>
    <t>.jot</t>
  </si>
  <si>
    <t>.joy</t>
  </si>
  <si>
    <t>.jpmorgan</t>
  </si>
  <si>
    <t>.jpmorganchase</t>
  </si>
  <si>
    <t>.jprs</t>
  </si>
  <si>
    <t>.juegos</t>
  </si>
  <si>
    <t>.juniper</t>
  </si>
  <si>
    <t>.justforu</t>
  </si>
  <si>
    <t>.kaufen</t>
  </si>
  <si>
    <t>.kddi</t>
  </si>
  <si>
    <t>.kerastase</t>
  </si>
  <si>
    <t>.kerryhotels</t>
  </si>
  <si>
    <t>.kerrylogisitics</t>
  </si>
  <si>
    <t>.kerryproperties</t>
  </si>
  <si>
    <t>.ketchup</t>
  </si>
  <si>
    <t>.kfh</t>
  </si>
  <si>
    <t>.kia</t>
  </si>
  <si>
    <t>.kid</t>
  </si>
  <si>
    <t>.kids</t>
  </si>
  <si>
    <t>.kiehls</t>
  </si>
  <si>
    <t>.kim</t>
  </si>
  <si>
    <t>.kinder</t>
  </si>
  <si>
    <t>.kindle</t>
  </si>
  <si>
    <t>.kitchen</t>
  </si>
  <si>
    <t>.kiwi</t>
  </si>
  <si>
    <t>.koeln</t>
  </si>
  <si>
    <t>.komatsu</t>
  </si>
  <si>
    <t>.konami</t>
  </si>
  <si>
    <t>.kone</t>
  </si>
  <si>
    <t>.kosher</t>
  </si>
  <si>
    <t>.kpmg</t>
  </si>
  <si>
    <t>.kpn</t>
  </si>
  <si>
    <t>.krd</t>
  </si>
  <si>
    <t>.kred</t>
  </si>
  <si>
    <t>.ksb</t>
  </si>
  <si>
    <t>.kuokgroup</t>
  </si>
  <si>
    <t>.kyknet</t>
  </si>
  <si>
    <t>.kyoto</t>
  </si>
  <si>
    <t>.lacaixa</t>
  </si>
  <si>
    <t>.ladbrokes</t>
  </si>
  <si>
    <t>.lamborghini</t>
  </si>
  <si>
    <t>.lamer</t>
  </si>
  <si>
    <t>.lancaster</t>
  </si>
  <si>
    <t>.lancia</t>
  </si>
  <si>
    <t>.lancome</t>
  </si>
  <si>
    <t>.land</t>
  </si>
  <si>
    <t>.landrover</t>
  </si>
  <si>
    <t>.lanxess</t>
  </si>
  <si>
    <t>.lasalle</t>
  </si>
  <si>
    <t>.lat</t>
  </si>
  <si>
    <t>.latino</t>
  </si>
  <si>
    <t>.latrobe</t>
  </si>
  <si>
    <t>.law</t>
  </si>
  <si>
    <t>.lawyer</t>
  </si>
  <si>
    <t>.lds</t>
  </si>
  <si>
    <t>.lease</t>
  </si>
  <si>
    <t>.leclerc</t>
  </si>
  <si>
    <t>.lefrak</t>
  </si>
  <si>
    <t>.legal</t>
  </si>
  <si>
    <t>.lego</t>
  </si>
  <si>
    <t>.lexus</t>
  </si>
  <si>
    <t>.lgbt</t>
  </si>
  <si>
    <t>.liaison</t>
  </si>
  <si>
    <t>.lidl</t>
  </si>
  <si>
    <t>.life</t>
  </si>
  <si>
    <t>.lifeinsurance</t>
  </si>
  <si>
    <t>.lifestyle</t>
  </si>
  <si>
    <t>.lighting</t>
  </si>
  <si>
    <t>.like</t>
  </si>
  <si>
    <t>.lilly</t>
  </si>
  <si>
    <t>.limited</t>
  </si>
  <si>
    <t>.limo</t>
  </si>
  <si>
    <t>.lincoln</t>
  </si>
  <si>
    <t>.linde</t>
  </si>
  <si>
    <t>.link</t>
  </si>
  <si>
    <t>.lipsy</t>
  </si>
  <si>
    <t>.live</t>
  </si>
  <si>
    <t>.livestrong</t>
  </si>
  <si>
    <t>.living</t>
  </si>
  <si>
    <t>.lixil</t>
  </si>
  <si>
    <t>.llc</t>
  </si>
  <si>
    <t>.llp</t>
  </si>
  <si>
    <t>.loan</t>
  </si>
  <si>
    <t>.loans</t>
  </si>
  <si>
    <t>.locker</t>
  </si>
  <si>
    <t>.locus</t>
  </si>
  <si>
    <t>.loft</t>
  </si>
  <si>
    <t>.lol</t>
  </si>
  <si>
    <t>.london</t>
  </si>
  <si>
    <t>.loreal</t>
  </si>
  <si>
    <t>.lotte</t>
  </si>
  <si>
    <t>.lotto</t>
  </si>
  <si>
    <t>.love</t>
  </si>
  <si>
    <t>.lpl</t>
  </si>
  <si>
    <t>.lplfinancial</t>
  </si>
  <si>
    <t>.ltd</t>
  </si>
  <si>
    <t>.ltda</t>
  </si>
  <si>
    <t>.lundbeck</t>
  </si>
  <si>
    <t>.lupin</t>
  </si>
  <si>
    <t>.luxe</t>
  </si>
  <si>
    <t>.luxury</t>
  </si>
  <si>
    <t>.macys</t>
  </si>
  <si>
    <t>.madrid</t>
  </si>
  <si>
    <t>.maif</t>
  </si>
  <si>
    <t>.mail</t>
  </si>
  <si>
    <t>.maison</t>
  </si>
  <si>
    <t>.makeup</t>
  </si>
  <si>
    <t>.man</t>
  </si>
  <si>
    <t>.management</t>
  </si>
  <si>
    <t>.mango</t>
  </si>
  <si>
    <t>.map</t>
  </si>
  <si>
    <t>.market</t>
  </si>
  <si>
    <t>.marketing</t>
  </si>
  <si>
    <t>.markets</t>
  </si>
  <si>
    <t>.marriott</t>
  </si>
  <si>
    <t>.marshalls</t>
  </si>
  <si>
    <t>.maserati</t>
  </si>
  <si>
    <t>.matrix</t>
  </si>
  <si>
    <t>.mattel</t>
  </si>
  <si>
    <t>.maybelline</t>
  </si>
  <si>
    <t>.mba</t>
  </si>
  <si>
    <t>.mcd</t>
  </si>
  <si>
    <t>.mcdonalds</t>
  </si>
  <si>
    <t>.mckinsey</t>
  </si>
  <si>
    <t>.med</t>
  </si>
  <si>
    <t>.media</t>
  </si>
  <si>
    <t>.medical</t>
  </si>
  <si>
    <t>.meet</t>
  </si>
  <si>
    <t>.melbourne</t>
  </si>
  <si>
    <t>.meme</t>
  </si>
  <si>
    <t>.memorial</t>
  </si>
  <si>
    <t>.men</t>
  </si>
  <si>
    <t>.menu</t>
  </si>
  <si>
    <t>.meo</t>
  </si>
  <si>
    <t>.merck</t>
  </si>
  <si>
    <t>.merckmsd</t>
  </si>
  <si>
    <t>.metlife</t>
  </si>
  <si>
    <t>.miami</t>
  </si>
  <si>
    <t>.microsoft</t>
  </si>
  <si>
    <t>.mih</t>
  </si>
  <si>
    <t>.mii</t>
  </si>
  <si>
    <t>.mini</t>
  </si>
  <si>
    <t>.mint</t>
  </si>
  <si>
    <t>.mit</t>
  </si>
  <si>
    <t>.mitek</t>
  </si>
  <si>
    <t>.mitsubishi</t>
  </si>
  <si>
    <t>.mlb</t>
  </si>
  <si>
    <t>.mls</t>
  </si>
  <si>
    <t>.mma</t>
  </si>
  <si>
    <t>.mnet</t>
  </si>
  <si>
    <t>.mobile</t>
  </si>
  <si>
    <t>.mobily</t>
  </si>
  <si>
    <t>.moda</t>
  </si>
  <si>
    <t>.moe</t>
  </si>
  <si>
    <t>.moi</t>
  </si>
  <si>
    <t>.mom</t>
  </si>
  <si>
    <t>.monash</t>
  </si>
  <si>
    <t>.money</t>
  </si>
  <si>
    <t>.monster</t>
  </si>
  <si>
    <t>.montblanc</t>
  </si>
  <si>
    <t>.mopar</t>
  </si>
  <si>
    <t>.mormon</t>
  </si>
  <si>
    <t>.mortgage</t>
  </si>
  <si>
    <t>.moscow</t>
  </si>
  <si>
    <t>.moto</t>
  </si>
  <si>
    <t>.motorcycles</t>
  </si>
  <si>
    <t>.mov</t>
  </si>
  <si>
    <t>.movie</t>
  </si>
  <si>
    <t>.movistar</t>
  </si>
  <si>
    <t>.mozaic</t>
  </si>
  <si>
    <t>.mrmuscle</t>
  </si>
  <si>
    <t>.mrporter</t>
  </si>
  <si>
    <t>.msd</t>
  </si>
  <si>
    <t>.mtn</t>
  </si>
  <si>
    <t>.mtpc</t>
  </si>
  <si>
    <t>.mtr</t>
  </si>
  <si>
    <t>.multichoice</t>
  </si>
  <si>
    <t>.music</t>
  </si>
  <si>
    <t>.mutual</t>
  </si>
  <si>
    <t>.mutualfunds</t>
  </si>
  <si>
    <t>.mutuelle</t>
  </si>
  <si>
    <t>.mzansimagic</t>
  </si>
  <si>
    <t>.nab</t>
  </si>
  <si>
    <t>.nadex</t>
  </si>
  <si>
    <t>.nagoya</t>
  </si>
  <si>
    <t>.naspers</t>
  </si>
  <si>
    <t>.nationwide</t>
  </si>
  <si>
    <t>.natura</t>
  </si>
  <si>
    <t>.navy</t>
  </si>
  <si>
    <t>.nba</t>
  </si>
  <si>
    <t>.nec</t>
  </si>
  <si>
    <t>.netaporter</t>
  </si>
  <si>
    <t>.netbank</t>
  </si>
  <si>
    <t>.netflix</t>
  </si>
  <si>
    <t>.network</t>
  </si>
  <si>
    <t>.neustar</t>
  </si>
  <si>
    <t>.new</t>
  </si>
  <si>
    <t>.newholland</t>
  </si>
  <si>
    <t>.news</t>
  </si>
  <si>
    <t>.next</t>
  </si>
  <si>
    <t>.nextdirect</t>
  </si>
  <si>
    <t>.nexus</t>
  </si>
  <si>
    <t>.nfl</t>
  </si>
  <si>
    <t>.ngo</t>
  </si>
  <si>
    <t>.nhk</t>
  </si>
  <si>
    <t>.nico</t>
  </si>
  <si>
    <t>.nike</t>
  </si>
  <si>
    <t>.nikon</t>
  </si>
  <si>
    <t>.ninja</t>
  </si>
  <si>
    <t>.nissan</t>
  </si>
  <si>
    <t>.nissay</t>
  </si>
  <si>
    <t>.nokia</t>
  </si>
  <si>
    <t>.northlandinsurance</t>
  </si>
  <si>
    <t>.northwesternmutual</t>
  </si>
  <si>
    <t>.norton</t>
  </si>
  <si>
    <t>.now</t>
  </si>
  <si>
    <t>.nowruz</t>
  </si>
  <si>
    <t>.nowtv</t>
  </si>
  <si>
    <t>.nra</t>
  </si>
  <si>
    <t>.nrw</t>
  </si>
  <si>
    <t>.ntt</t>
  </si>
  <si>
    <t>.nyc</t>
  </si>
  <si>
    <t>.obi</t>
  </si>
  <si>
    <t>.observer</t>
  </si>
  <si>
    <t>.off</t>
  </si>
  <si>
    <t>.office</t>
  </si>
  <si>
    <t>.okinawa</t>
  </si>
  <si>
    <t>.olayan</t>
  </si>
  <si>
    <t>.olayangroup</t>
  </si>
  <si>
    <t>.oldnavy</t>
  </si>
  <si>
    <t>.ollo</t>
  </si>
  <si>
    <t>.olympus</t>
  </si>
  <si>
    <t>.omega</t>
  </si>
  <si>
    <t>.one</t>
  </si>
  <si>
    <t>.ong</t>
  </si>
  <si>
    <t>.onl</t>
  </si>
  <si>
    <t>.online</t>
  </si>
  <si>
    <t>.onyourside</t>
  </si>
  <si>
    <t>.ooo</t>
  </si>
  <si>
    <t>.open</t>
  </si>
  <si>
    <t>.oracle</t>
  </si>
  <si>
    <t>.orange</t>
  </si>
  <si>
    <t>.organic</t>
  </si>
  <si>
    <t>.orientexpress</t>
  </si>
  <si>
    <t>.origins</t>
  </si>
  <si>
    <t>.osaka</t>
  </si>
  <si>
    <t>.otsuka</t>
  </si>
  <si>
    <t>.ott</t>
  </si>
  <si>
    <t>.overheidnl</t>
  </si>
  <si>
    <t>.ovh</t>
  </si>
  <si>
    <t>.page</t>
  </si>
  <si>
    <t>.pamperedchef</t>
  </si>
  <si>
    <t>.panasonic</t>
  </si>
  <si>
    <t>.panerai</t>
  </si>
  <si>
    <t>.paris</t>
  </si>
  <si>
    <t>.pars</t>
  </si>
  <si>
    <t>.partners</t>
  </si>
  <si>
    <t>.parts</t>
  </si>
  <si>
    <t>.party</t>
  </si>
  <si>
    <t>.passagens</t>
  </si>
  <si>
    <t>.patagonia</t>
  </si>
  <si>
    <t>.patch</t>
  </si>
  <si>
    <t>.pay</t>
  </si>
  <si>
    <t>.payu</t>
  </si>
  <si>
    <t>.pccw</t>
  </si>
  <si>
    <t>.persiangulf</t>
  </si>
  <si>
    <t>.pet</t>
  </si>
  <si>
    <t>.pets</t>
  </si>
  <si>
    <t>.pfizer</t>
  </si>
  <si>
    <t>.pharmacy</t>
  </si>
  <si>
    <t>.phd</t>
  </si>
  <si>
    <t>.philips</t>
  </si>
  <si>
    <t>.phone</t>
  </si>
  <si>
    <t>.photo</t>
  </si>
  <si>
    <t>.photography</t>
  </si>
  <si>
    <t>.photos</t>
  </si>
  <si>
    <t>.physio</t>
  </si>
  <si>
    <t>.piaget</t>
  </si>
  <si>
    <t>.pics</t>
  </si>
  <si>
    <t>.pictet</t>
  </si>
  <si>
    <t>.pictures</t>
  </si>
  <si>
    <t>.pid</t>
  </si>
  <si>
    <t>.pin</t>
  </si>
  <si>
    <t>.ping</t>
  </si>
  <si>
    <t>.pink</t>
  </si>
  <si>
    <t>.pioneer</t>
  </si>
  <si>
    <t>.piperlime</t>
  </si>
  <si>
    <t>.pitney</t>
  </si>
  <si>
    <t>.pizza</t>
  </si>
  <si>
    <t>.place</t>
  </si>
  <si>
    <t>.play</t>
  </si>
  <si>
    <t>.playstation</t>
  </si>
  <si>
    <t>.plumbing</t>
  </si>
  <si>
    <t>.plus</t>
  </si>
  <si>
    <t>.pnc</t>
  </si>
  <si>
    <t>.pohl</t>
  </si>
  <si>
    <t>.poker</t>
  </si>
  <si>
    <t>.politie</t>
  </si>
  <si>
    <t>.polo</t>
  </si>
  <si>
    <t>.porn</t>
  </si>
  <si>
    <t>.pramerica</t>
  </si>
  <si>
    <t>.praxi</t>
  </si>
  <si>
    <t>.press</t>
  </si>
  <si>
    <t>.prime</t>
  </si>
  <si>
    <t>.prod</t>
  </si>
  <si>
    <t>.productions</t>
  </si>
  <si>
    <t>.prof</t>
  </si>
  <si>
    <t>.progressive</t>
  </si>
  <si>
    <t>.promo</t>
  </si>
  <si>
    <t>.properties</t>
  </si>
  <si>
    <t>.property</t>
  </si>
  <si>
    <t>.protection</t>
  </si>
  <si>
    <t>.pru</t>
  </si>
  <si>
    <t>.prudential</t>
  </si>
  <si>
    <t>.pub</t>
  </si>
  <si>
    <t>.pwc</t>
  </si>
  <si>
    <t>.qpon</t>
  </si>
  <si>
    <t>.qtel</t>
  </si>
  <si>
    <t>.quebec</t>
  </si>
  <si>
    <t>.quest</t>
  </si>
  <si>
    <t>.qvc</t>
  </si>
  <si>
    <t>.racing</t>
  </si>
  <si>
    <t>.radio</t>
  </si>
  <si>
    <t>.raid</t>
  </si>
  <si>
    <t>.ram</t>
  </si>
  <si>
    <t>.read</t>
  </si>
  <si>
    <t>.realestate</t>
  </si>
  <si>
    <t>.realtor</t>
  </si>
  <si>
    <t>.realty</t>
  </si>
  <si>
    <t>.recipes</t>
  </si>
  <si>
    <t>.red</t>
  </si>
  <si>
    <t>.redken</t>
  </si>
  <si>
    <t>.redstone</t>
  </si>
  <si>
    <t>.redumbrella</t>
  </si>
  <si>
    <t>.rehab</t>
  </si>
  <si>
    <t>.reise</t>
  </si>
  <si>
    <t>.reisen</t>
  </si>
  <si>
    <t>.reit</t>
  </si>
  <si>
    <t>.reliance</t>
  </si>
  <si>
    <t>.ren</t>
  </si>
  <si>
    <t>.rent</t>
  </si>
  <si>
    <t>.rentals</t>
  </si>
  <si>
    <t>.repair</t>
  </si>
  <si>
    <t>.report</t>
  </si>
  <si>
    <t>.republican</t>
  </si>
  <si>
    <t>.rest</t>
  </si>
  <si>
    <t>.restaurant</t>
  </si>
  <si>
    <t>.retirement</t>
  </si>
  <si>
    <t>.review</t>
  </si>
  <si>
    <t>.reviews</t>
  </si>
  <si>
    <t>.rexroth</t>
  </si>
  <si>
    <t>.rich</t>
  </si>
  <si>
    <t>.richardli</t>
  </si>
  <si>
    <t>.ricoh</t>
  </si>
  <si>
    <t>.rightathome</t>
  </si>
  <si>
    <t>.ril</t>
  </si>
  <si>
    <t>.rio</t>
  </si>
  <si>
    <t>.rip</t>
  </si>
  <si>
    <t>.rmit</t>
  </si>
  <si>
    <t>.rocher</t>
  </si>
  <si>
    <t>.rocks</t>
  </si>
  <si>
    <t>.rockwool</t>
  </si>
  <si>
    <t>.rodeo</t>
  </si>
  <si>
    <t>.rogers</t>
  </si>
  <si>
    <t>.roma</t>
  </si>
  <si>
    <t>.room</t>
  </si>
  <si>
    <t>.rsvp</t>
  </si>
  <si>
    <t>.rugby</t>
  </si>
  <si>
    <t>.ruhr</t>
  </si>
  <si>
    <t>.run</t>
  </si>
  <si>
    <t>.rwe</t>
  </si>
  <si>
    <t>.ryukyu</t>
  </si>
  <si>
    <t>.saarland</t>
  </si>
  <si>
    <t>.safe</t>
  </si>
  <si>
    <t>.safety</t>
  </si>
  <si>
    <t>.safeway</t>
  </si>
  <si>
    <t>.sakura</t>
  </si>
  <si>
    <t>.sale</t>
  </si>
  <si>
    <t>.salon</t>
  </si>
  <si>
    <t>.samsclub</t>
  </si>
  <si>
    <t>.samsung</t>
  </si>
  <si>
    <t>.sandvik</t>
  </si>
  <si>
    <t>.sandvikcoromant</t>
  </si>
  <si>
    <t>.sanofi</t>
  </si>
  <si>
    <t>.sap</t>
  </si>
  <si>
    <t>.sapo</t>
  </si>
  <si>
    <t>.sapphire</t>
  </si>
  <si>
    <t>.sarl</t>
  </si>
  <si>
    <t>.sas</t>
  </si>
  <si>
    <t>.save</t>
  </si>
  <si>
    <t>.saxo</t>
  </si>
  <si>
    <t>.sbi</t>
  </si>
  <si>
    <t>.sbs</t>
  </si>
  <si>
    <t>.sca</t>
  </si>
  <si>
    <t>.scb</t>
  </si>
  <si>
    <t>.schaeffler</t>
  </si>
  <si>
    <t>.schmidt</t>
  </si>
  <si>
    <t>.scholarships</t>
  </si>
  <si>
    <t>.school</t>
  </si>
  <si>
    <t>.schule</t>
  </si>
  <si>
    <t>.schwarz</t>
  </si>
  <si>
    <t>.schwarzgroup</t>
  </si>
  <si>
    <t>.science</t>
  </si>
  <si>
    <t>.scjohnson</t>
  </si>
  <si>
    <t>.scor</t>
  </si>
  <si>
    <t>.scot</t>
  </si>
  <si>
    <t>.search</t>
  </si>
  <si>
    <t>.seat</t>
  </si>
  <si>
    <t>.secure</t>
  </si>
  <si>
    <t>.security</t>
  </si>
  <si>
    <t>.seek</t>
  </si>
  <si>
    <t>.select</t>
  </si>
  <si>
    <t>.sener</t>
  </si>
  <si>
    <t>.services</t>
  </si>
  <si>
    <t>.ses</t>
  </si>
  <si>
    <t>.seven</t>
  </si>
  <si>
    <t>.sew</t>
  </si>
  <si>
    <t>.sex</t>
  </si>
  <si>
    <t>.sexy</t>
  </si>
  <si>
    <t>.sfr</t>
  </si>
  <si>
    <t>.shangrila</t>
  </si>
  <si>
    <t>.sharp</t>
  </si>
  <si>
    <t>.shaw</t>
  </si>
  <si>
    <t>.shell</t>
  </si>
  <si>
    <t>.shia</t>
  </si>
  <si>
    <t>.shiksha</t>
  </si>
  <si>
    <t>.shoes</t>
  </si>
  <si>
    <t>.shop</t>
  </si>
  <si>
    <t>.shopping</t>
  </si>
  <si>
    <t>.shopyourway</t>
  </si>
  <si>
    <t>.shouji</t>
  </si>
  <si>
    <t>.show</t>
  </si>
  <si>
    <t>.showtime</t>
  </si>
  <si>
    <t>.shriram</t>
  </si>
  <si>
    <t>.silk</t>
  </si>
  <si>
    <t>.sina</t>
  </si>
  <si>
    <t>.singles</t>
  </si>
  <si>
    <t>.site</t>
  </si>
  <si>
    <t>.ski</t>
  </si>
  <si>
    <t>.skin</t>
  </si>
  <si>
    <t>.skolkovo</t>
  </si>
  <si>
    <t>.sky</t>
  </si>
  <si>
    <t>.skydrive</t>
  </si>
  <si>
    <t>.skype</t>
  </si>
  <si>
    <t>.sling</t>
  </si>
  <si>
    <t>.smart</t>
  </si>
  <si>
    <t>.smile</t>
  </si>
  <si>
    <t>.sncf</t>
  </si>
  <si>
    <t>.soccer</t>
  </si>
  <si>
    <t>.social</t>
  </si>
  <si>
    <t>.softbank</t>
  </si>
  <si>
    <t>.software</t>
  </si>
  <si>
    <t>.sohu</t>
  </si>
  <si>
    <t>.solar</t>
  </si>
  <si>
    <t>.solutions</t>
  </si>
  <si>
    <t>.song</t>
  </si>
  <si>
    <t>.sony</t>
  </si>
  <si>
    <t>.soy</t>
  </si>
  <si>
    <t>.spa</t>
  </si>
  <si>
    <t>.space</t>
  </si>
  <si>
    <t>.spiegel</t>
  </si>
  <si>
    <t>.sport</t>
  </si>
  <si>
    <t>.sports</t>
  </si>
  <si>
    <t>.spot</t>
  </si>
  <si>
    <t>.spreadbetting</t>
  </si>
  <si>
    <t>.srl</t>
  </si>
  <si>
    <t>.srt</t>
  </si>
  <si>
    <t>.stada</t>
  </si>
  <si>
    <t>.staples</t>
  </si>
  <si>
    <t>.star</t>
  </si>
  <si>
    <t>.starhub</t>
  </si>
  <si>
    <t>.statebank</t>
  </si>
  <si>
    <t>.statefarm</t>
  </si>
  <si>
    <t>.statoil</t>
  </si>
  <si>
    <t>.stc</t>
  </si>
  <si>
    <t>.stcgroup</t>
  </si>
  <si>
    <t>.stockholm</t>
  </si>
  <si>
    <t>.storage</t>
  </si>
  <si>
    <t>.store</t>
  </si>
  <si>
    <t>.stream</t>
  </si>
  <si>
    <t>.stroke</t>
  </si>
  <si>
    <t>.studio</t>
  </si>
  <si>
    <t>.study</t>
  </si>
  <si>
    <t>.style</t>
  </si>
  <si>
    <t>.sucks</t>
  </si>
  <si>
    <t>.supersport</t>
  </si>
  <si>
    <t>.supplies</t>
  </si>
  <si>
    <t>.supply</t>
  </si>
  <si>
    <t>.support</t>
  </si>
  <si>
    <t>.surf</t>
  </si>
  <si>
    <t>.surgery</t>
  </si>
  <si>
    <t>.suzuki</t>
  </si>
  <si>
    <t>.svr</t>
  </si>
  <si>
    <t>.swatch</t>
  </si>
  <si>
    <t>.swiftcover</t>
  </si>
  <si>
    <t>.swiss</t>
  </si>
  <si>
    <t>.sydney</t>
  </si>
  <si>
    <t>.symantec</t>
  </si>
  <si>
    <t>.systems</t>
  </si>
  <si>
    <t>.tab</t>
  </si>
  <si>
    <t>.taipei</t>
  </si>
  <si>
    <t>.talk</t>
  </si>
  <si>
    <t>.taobao</t>
  </si>
  <si>
    <t>.target</t>
  </si>
  <si>
    <t>.tata</t>
  </si>
  <si>
    <t>.tatamotors</t>
  </si>
  <si>
    <t>.tatar</t>
  </si>
  <si>
    <t>.tattoo</t>
  </si>
  <si>
    <t>.tax</t>
  </si>
  <si>
    <t>.taxi</t>
  </si>
  <si>
    <t>.tci</t>
  </si>
  <si>
    <t>.tdk</t>
  </si>
  <si>
    <t>.team</t>
  </si>
  <si>
    <t>.tech</t>
  </si>
  <si>
    <t>.technology</t>
  </si>
  <si>
    <t>.telecity</t>
  </si>
  <si>
    <t>.telefonica</t>
  </si>
  <si>
    <t>.temasek</t>
  </si>
  <si>
    <t>.tennis</t>
  </si>
  <si>
    <t>.terra</t>
  </si>
  <si>
    <t>.teva</t>
  </si>
  <si>
    <t>.thai</t>
  </si>
  <si>
    <t>.thd</t>
  </si>
  <si>
    <t>.theater</t>
  </si>
  <si>
    <t>.theatre</t>
  </si>
  <si>
    <t>.theguardian</t>
  </si>
  <si>
    <t>.thehartford</t>
  </si>
  <si>
    <t>.tiaa</t>
  </si>
  <si>
    <t>.tickets</t>
  </si>
  <si>
    <t>.tienda</t>
  </si>
  <si>
    <t>.tiffany</t>
  </si>
  <si>
    <t>.tips</t>
  </si>
  <si>
    <t>.tires</t>
  </si>
  <si>
    <t>.tirol</t>
  </si>
  <si>
    <t>.tjmaxx</t>
  </si>
  <si>
    <t>.tjx</t>
  </si>
  <si>
    <t>.tkmaxx</t>
  </si>
  <si>
    <t>.tmall</t>
  </si>
  <si>
    <t>.today</t>
  </si>
  <si>
    <t>.tokyo</t>
  </si>
  <si>
    <t>.tools</t>
  </si>
  <si>
    <t>.top</t>
  </si>
  <si>
    <t>.toray</t>
  </si>
  <si>
    <t>.toshiba</t>
  </si>
  <si>
    <t>.total</t>
  </si>
  <si>
    <t>.tour</t>
  </si>
  <si>
    <t>.tours</t>
  </si>
  <si>
    <t>.town</t>
  </si>
  <si>
    <t>.toyota</t>
  </si>
  <si>
    <t>.toys</t>
  </si>
  <si>
    <t>.trade</t>
  </si>
  <si>
    <t>.tradershotels</t>
  </si>
  <si>
    <t>.trading</t>
  </si>
  <si>
    <t>.training</t>
  </si>
  <si>
    <t>.transformers</t>
  </si>
  <si>
    <t>.translations</t>
  </si>
  <si>
    <t>.transunion</t>
  </si>
  <si>
    <t>.travelchannel</t>
  </si>
  <si>
    <t>.travelers</t>
  </si>
  <si>
    <t>.travelersinsurance</t>
  </si>
  <si>
    <t>.travelguard</t>
  </si>
  <si>
    <t>.trust</t>
  </si>
  <si>
    <t>.trv</t>
  </si>
  <si>
    <t>.tube</t>
  </si>
  <si>
    <t>.tui</t>
  </si>
  <si>
    <t>.tunes</t>
  </si>
  <si>
    <t>.tushu</t>
  </si>
  <si>
    <t>.tvs</t>
  </si>
  <si>
    <t>.ubank</t>
  </si>
  <si>
    <t>.ubs</t>
  </si>
  <si>
    <t>.uconnect</t>
  </si>
  <si>
    <t>.ultrabook</t>
  </si>
  <si>
    <t>.ummah</t>
  </si>
  <si>
    <t>.unicom</t>
  </si>
  <si>
    <t>.unicorn</t>
  </si>
  <si>
    <t>.university</t>
  </si>
  <si>
    <t>.uno</t>
  </si>
  <si>
    <t>.uol</t>
  </si>
  <si>
    <t>.ups</t>
  </si>
  <si>
    <t>.vacations</t>
  </si>
  <si>
    <t>.vana</t>
  </si>
  <si>
    <t>.vanguard</t>
  </si>
  <si>
    <t>.vanish</t>
  </si>
  <si>
    <t>.vegas</t>
  </si>
  <si>
    <t>.ventures</t>
  </si>
  <si>
    <t>.verisign</t>
  </si>
  <si>
    <t>.vermögensberater</t>
  </si>
  <si>
    <t>.vermögensberatung</t>
  </si>
  <si>
    <t>.versicherung</t>
  </si>
  <si>
    <t>.vet</t>
  </si>
  <si>
    <t>.viajes</t>
  </si>
  <si>
    <t>.video</t>
  </si>
  <si>
    <t>.vig</t>
  </si>
  <si>
    <t>.viking</t>
  </si>
  <si>
    <t>.villas</t>
  </si>
  <si>
    <t>.vin</t>
  </si>
  <si>
    <t>.vip</t>
  </si>
  <si>
    <t>.virgin</t>
  </si>
  <si>
    <t>.visa</t>
  </si>
  <si>
    <t>.vision</t>
  </si>
  <si>
    <t>.vista</t>
  </si>
  <si>
    <t>.vistaprint</t>
  </si>
  <si>
    <t>.viva</t>
  </si>
  <si>
    <t>.vivo</t>
  </si>
  <si>
    <t>.vlaanderen</t>
  </si>
  <si>
    <t>.vodka</t>
  </si>
  <si>
    <t>.volkswagen</t>
  </si>
  <si>
    <t>.volvo</t>
  </si>
  <si>
    <t>.vons</t>
  </si>
  <si>
    <t>.vote</t>
  </si>
  <si>
    <t>.voting</t>
  </si>
  <si>
    <t>.voto</t>
  </si>
  <si>
    <t>.voyage</t>
  </si>
  <si>
    <t>.vuelos</t>
  </si>
  <si>
    <t>.wales</t>
  </si>
  <si>
    <t>.walmart</t>
  </si>
  <si>
    <t>.walter</t>
  </si>
  <si>
    <t>.wang</t>
  </si>
  <si>
    <t>.wanggou</t>
  </si>
  <si>
    <t>.warman</t>
  </si>
  <si>
    <t>.watch</t>
  </si>
  <si>
    <t>.watches</t>
  </si>
  <si>
    <t>.weather</t>
  </si>
  <si>
    <t>.weatherchannel</t>
  </si>
  <si>
    <t>.web</t>
  </si>
  <si>
    <t>.webcam</t>
  </si>
  <si>
    <t>.weber</t>
  </si>
  <si>
    <t>.webjet</t>
  </si>
  <si>
    <t>.webs</t>
  </si>
  <si>
    <t>.website</t>
  </si>
  <si>
    <t>.wed</t>
  </si>
  <si>
    <t>.wedding</t>
  </si>
  <si>
    <t>.weibo</t>
  </si>
  <si>
    <t>.weir</t>
  </si>
  <si>
    <t>.whoswho</t>
  </si>
  <si>
    <t>.wien</t>
  </si>
  <si>
    <t>.wiki</t>
  </si>
  <si>
    <t>.williamhill</t>
  </si>
  <si>
    <t>.wilmar</t>
  </si>
  <si>
    <t>.win</t>
  </si>
  <si>
    <t>.windows</t>
  </si>
  <si>
    <t>.wine</t>
  </si>
  <si>
    <t>.winners</t>
  </si>
  <si>
    <t>.wme</t>
  </si>
  <si>
    <t>.wolterskluwer</t>
  </si>
  <si>
    <t>.woodside</t>
  </si>
  <si>
    <t>.work</t>
  </si>
  <si>
    <t>.works</t>
  </si>
  <si>
    <t>.world</t>
  </si>
  <si>
    <t>.wow</t>
  </si>
  <si>
    <t>.wtc</t>
  </si>
  <si>
    <t>.wtf</t>
  </si>
  <si>
    <t>.xbox</t>
  </si>
  <si>
    <t>.xerox</t>
  </si>
  <si>
    <t>.xfinity</t>
  </si>
  <si>
    <t>.xihuan</t>
  </si>
  <si>
    <t>.xin</t>
  </si>
  <si>
    <t>.xperia</t>
  </si>
  <si>
    <t>.xyz</t>
  </si>
  <si>
    <t>.yachts</t>
  </si>
  <si>
    <t>.yahoo</t>
  </si>
  <si>
    <t>.yamaxun</t>
  </si>
  <si>
    <t>.yandex</t>
  </si>
  <si>
    <t>.yellowpages</t>
  </si>
  <si>
    <t>.yodobashi</t>
  </si>
  <si>
    <t>.yoga</t>
  </si>
  <si>
    <t>.yokohama</t>
  </si>
  <si>
    <t>.you</t>
  </si>
  <si>
    <t>.youtube</t>
  </si>
  <si>
    <t>.yun</t>
  </si>
  <si>
    <t>.zappos</t>
  </si>
  <si>
    <t>.zara</t>
  </si>
  <si>
    <t>.zero</t>
  </si>
  <si>
    <t>.zip</t>
  </si>
  <si>
    <t>.zippo</t>
  </si>
  <si>
    <t>.zone</t>
  </si>
  <si>
    <t>.zuerich</t>
  </si>
  <si>
    <t>.zulu</t>
  </si>
  <si>
    <t>.???</t>
  </si>
  <si>
    <t>.??????</t>
  </si>
  <si>
    <t>.???????</t>
  </si>
  <si>
    <t>.?????</t>
  </si>
  <si>
    <t>.????</t>
  </si>
  <si>
    <t>.??</t>
  </si>
  <si>
    <t>.</t>
  </si>
  <si>
    <t>Top Level Domain</t>
  </si>
  <si>
    <t>Row Labels</t>
  </si>
  <si>
    <t>Grand Total</t>
  </si>
  <si>
    <t>Count of Top Level Domain</t>
  </si>
  <si>
    <t>(blank)</t>
  </si>
  <si>
    <t>Count of Website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</si>
</sst>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xf numFmtId="0" fontId="2" fillId="0" borderId="0" xfId="0" applyFont="1"/>
    <xf numFmtId="0" fontId="0" fillId="0" borderId="0" xfId="0" pivotButton="1"/>
    <xf numFmtId="0" fontId="0" fillId="0" borderId="0" xfId="0" applyAlignment="1">
      <alignment horizontal="left"/>
    </xf>
    <xf numFmtId="0" fontId="0" fillId="0" borderId="0" xfId="0" applyNumberFormat="1"/>
    <xf numFmtId="0" fontId="1"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 refreshedDate="41073.588519907411" createdVersion="4" refreshedVersion="4" minRefreshableVersion="3" recordCount="2044">
  <cacheSource type="worksheet">
    <worksheetSource ref="A1:N2045" sheet="Domains"/>
  </cacheSource>
  <cacheFields count="14">
    <cacheField name="Top Level Domain" numFmtId="0">
      <sharedItems count="1309">
        <s v=".aaa"/>
        <s v=".aarp"/>
        <s v=".abarth"/>
        <s v=".abb"/>
        <s v=".abbott"/>
        <s v=".abbvie"/>
        <s v=".abc"/>
        <s v=".able"/>
        <s v=".abogado"/>
        <s v=".abudhabi"/>
        <s v=".academy"/>
        <s v=".accenture"/>
        <s v=".accountant"/>
        <s v=".accountants"/>
        <s v=".acer"/>
        <s v=".aco"/>
        <s v=".active"/>
        <s v=".actor"/>
        <s v=".adac"/>
        <s v=".ads"/>
        <s v=".adult"/>
        <s v=".aeg"/>
        <s v=".aetna"/>
        <s v=".afamilycompany"/>
        <s v=".afl"/>
        <s v=".africa"/>
        <s v=".africamagic"/>
        <s v=".agakhan"/>
        <s v=".agency"/>
        <s v=".aig"/>
        <s v=".aigo"/>
        <s v=".airbus"/>
        <s v=".airforce"/>
        <s v=".airtel"/>
        <s v=".akdn"/>
        <s v=".alcon"/>
        <s v=".alfaromeo"/>
        <s v=".alibaba"/>
        <s v=".alipay"/>
        <s v=".allfinanz"/>
        <s v=".allfinanzberater"/>
        <s v=".allfinanzberatung"/>
        <s v=".allstate"/>
        <s v=".ally"/>
        <s v=".alsace"/>
        <s v=".alstom"/>
        <s v=".amazon"/>
        <s v=".americanexpress"/>
        <s v=".americanfamily"/>
        <s v=".amex"/>
        <s v=".amfam"/>
        <s v=".amica"/>
        <s v=".amp"/>
        <s v=".amsterdam"/>
        <s v=".analytics"/>
        <s v=".and"/>
        <s v=".android"/>
        <s v=".anquan"/>
        <s v=".ansons"/>
        <s v=".anthem"/>
        <s v=".antivirus"/>
        <s v=".anz"/>
        <s v=".aol"/>
        <s v=".apartments"/>
        <s v=".app"/>
        <s v=".apple"/>
        <s v=".aquarelle"/>
        <s v=".aquitaine"/>
        <s v=".arab"/>
        <s v=".aramco"/>
        <s v=".archi"/>
        <s v=".architect"/>
        <s v=".are"/>
        <s v=".army"/>
        <s v=".art"/>
        <s v=".arte"/>
        <s v=".asda"/>
        <s v=".associates"/>
        <s v=".astrium"/>
        <s v=".athleta"/>
        <s v=".attorney"/>
        <s v=".auction"/>
        <s v=".audi"/>
        <s v=".audible"/>
        <s v=".audio"/>
        <s v=".auspost"/>
        <s v=".author"/>
        <s v=".auto"/>
        <s v=".autoinsurance"/>
        <s v=".autos"/>
        <s v=".avery"/>
        <s v=".avianca"/>
        <s v=".aws"/>
        <s v=".axa"/>
        <s v=".axis"/>
        <s v=".azure"/>
        <s v=".baby"/>
        <s v=".baidu"/>
        <s v=".banamex"/>
        <s v=".bananarepublic"/>
        <s v=".band"/>
        <s v=".bank"/>
        <s v=".banque"/>
        <s v=".bar"/>
        <s v=".barcelona"/>
        <s v=".barclaycard"/>
        <s v=".barclays"/>
        <s v=".barefoot"/>
        <s v=".bargains"/>
        <s v=".baseball"/>
        <s v=".basketball"/>
        <s v=".bauhaus"/>
        <s v=".bayern"/>
        <s v=".bbb"/>
        <s v=".bbc"/>
        <s v=".bbt"/>
        <s v=".bbva"/>
        <s v=".bcg"/>
        <s v=".bcn"/>
        <s v=".beats"/>
        <s v=".beauty"/>
        <s v=".beer"/>
        <s v=".beknown"/>
        <s v=".bentley"/>
        <s v=".berlin"/>
        <s v=".best"/>
        <s v=".bestbuy"/>
        <s v=".bet"/>
        <s v=".bharti"/>
        <s v=".bible"/>
        <s v=".bid"/>
        <s v=".bike"/>
        <s v=".bing"/>
        <s v=".bingo"/>
        <s v=".bio"/>
        <s v=".black"/>
        <s v=".blackfriday"/>
        <s v=".blanco"/>
        <s v=".blockbuster"/>
        <s v=".blog"/>
        <s v=".bloomberg"/>
        <s v=".bloomingdales"/>
        <s v=".blue"/>
        <s v=".bms"/>
        <s v=".bmw"/>
        <s v=".bnl"/>
        <s v=".bnpparibas"/>
        <s v=".boats"/>
        <s v=".boehringer"/>
        <s v=".bofa"/>
        <s v=".bom"/>
        <s v=".bond"/>
        <s v=".boo"/>
        <s v=".book"/>
        <s v=".booking"/>
        <s v=".boots"/>
        <s v=".bosch"/>
        <s v=".bostik"/>
        <s v=".boston"/>
        <s v=".bot"/>
        <s v=".boutique"/>
        <s v=".box"/>
        <s v=".bradesco"/>
        <s v=".bridgestone"/>
        <s v=".broadway"/>
        <s v=".broker"/>
        <s v=".brother"/>
        <s v=".brussels"/>
        <s v=".budapest"/>
        <s v=".bugatti"/>
        <s v=".buick"/>
        <s v=".build"/>
        <s v=".builders"/>
        <s v=".business"/>
        <s v=".buy"/>
        <s v=".buzz"/>
        <s v=".bway"/>
        <s v=".bzh"/>
        <s v=".cab"/>
        <s v=".cadillac"/>
        <s v=".cafe"/>
        <s v=".cal"/>
        <s v=".call"/>
        <s v=".calvinklein"/>
        <s v=".cam"/>
        <s v=".camera"/>
        <s v=".camp"/>
        <s v=".canalplus"/>
        <s v=".cancerresearch"/>
        <s v=".canon"/>
        <s v=".capetown"/>
        <s v=".capital"/>
        <s v=".capitalone"/>
        <s v=".car"/>
        <s v=".caravan"/>
        <s v=".cards"/>
        <s v=".care"/>
        <s v=".career"/>
        <s v=".careers"/>
        <s v=".caremore"/>
        <s v=".carinsurance"/>
        <s v=".cars"/>
        <s v=".cartier"/>
        <s v=".casa"/>
        <s v=".case"/>
        <s v=".caseih"/>
        <s v=".cash"/>
        <s v=".cashbackbonus"/>
        <s v=".casino"/>
        <s v=".catalonia"/>
        <s v=".catering"/>
        <s v=".catholic"/>
        <s v=".cba"/>
        <s v=".cbn"/>
        <s v=".cbre"/>
        <s v=".cbs"/>
        <s v=".ceb"/>
        <s v=".center"/>
        <s v=".ceo"/>
        <s v=".cern"/>
        <s v=".cfa"/>
        <s v=".cfd"/>
        <s v=".chanel"/>
        <s v=".changiairport"/>
        <s v=".channel"/>
        <s v=".charity"/>
        <s v=".chartis"/>
        <s v=".chase"/>
        <s v=".chat"/>
        <s v=".chatr"/>
        <s v=".cheap"/>
        <s v=".chesapeake"/>
        <s v=".chevrolet"/>
        <s v=".chevy"/>
        <s v=".chintai"/>
        <s v=".chk"/>
        <s v=".chloe"/>
        <s v=".christmas"/>
        <s v=".chrome"/>
        <s v=".chrysler"/>
        <s v=".church"/>
        <s v=".cialis"/>
        <s v=".cimb"/>
        <s v=".cipriani"/>
        <s v=".circle"/>
        <s v=".cisco"/>
        <s v=".citadel"/>
        <s v=".citi"/>
        <s v=".citic"/>
        <s v=".city"/>
        <s v=".cityeats"/>
        <s v=".claims"/>
        <s v=".cleaning"/>
        <s v=".click"/>
        <s v=".clinic"/>
        <s v=".clinique"/>
        <s v=".clothing"/>
        <s v=".cloud"/>
        <s v=".club"/>
        <s v=".clubmed"/>
        <s v=".coach"/>
        <s v=".codes"/>
        <s v=".coffee"/>
        <s v=".college"/>
        <s v=".cologne"/>
        <s v=".comcast"/>
        <s v=".commbank"/>
        <s v=".community"/>
        <s v=".company"/>
        <s v=".compare"/>
        <s v=".computer"/>
        <s v=".comsec"/>
        <s v=".condos"/>
        <s v=".connectors"/>
        <s v=".construction"/>
        <s v=".consulting"/>
        <s v=".contact"/>
        <s v=".contractors"/>
        <s v=".cooking"/>
        <s v=".cookingchannel"/>
        <s v=".cool"/>
        <s v=".corp"/>
        <s v=".corsica"/>
        <s v=".country"/>
        <s v=".coupon"/>
        <s v=".coupons"/>
        <s v=".courses"/>
        <s v=".cpa"/>
        <s v=".credit"/>
        <s v=".creditcard"/>
        <s v=".creditunion"/>
        <s v=".cricket"/>
        <s v=".crown"/>
        <s v=".crs"/>
        <s v=".cruise"/>
        <s v=".cruises"/>
        <s v=".csc"/>
        <s v=".cuisinella"/>
        <s v=".cymru"/>
        <s v=".cyou"/>
        <s v=".dabur"/>
        <s v=".dad"/>
        <s v=".dance"/>
        <s v=".data"/>
        <s v=".date"/>
        <s v=".dating"/>
        <s v=".datsun"/>
        <s v=".day"/>
        <s v=".dclk"/>
        <s v=".dds"/>
        <s v=".deal"/>
        <s v=".dealer"/>
        <s v=".deals"/>
        <s v=".degree"/>
        <s v=".delivery"/>
        <s v=".dell"/>
        <s v=".delmonte"/>
        <s v=".deloitte"/>
        <s v=".delta"/>
        <s v=".democrat"/>
        <s v=".dental"/>
        <s v=".dentist"/>
        <s v=".desi"/>
        <s v=".design"/>
        <s v=".deutschepost"/>
        <s v=".dev"/>
        <s v=".dhl"/>
        <s v=".diamonds"/>
        <s v=".diet"/>
        <s v=".digikey"/>
        <s v=".digital"/>
        <s v=".direct"/>
        <s v=".directory"/>
        <s v=".discount"/>
        <s v=".discover"/>
        <s v=".dish"/>
        <s v=".diy"/>
        <s v=".dnb"/>
        <s v=".dnp"/>
        <s v=".docomo"/>
        <s v=".docs"/>
        <s v=".doctor"/>
        <s v=".dodge"/>
        <s v=".dog"/>
        <s v=".doha"/>
        <s v=".domains"/>
        <s v=".doosan"/>
        <s v=".dot"/>
        <s v=".dotafrica"/>
        <s v=".download"/>
        <s v=".drive"/>
        <s v=".dstv"/>
        <s v=".dtv"/>
        <s v=".dubai"/>
        <s v=".duck"/>
        <s v=".dunlop"/>
        <s v=".duns"/>
        <s v=".dupont"/>
        <s v=".durban"/>
        <s v=".dvag"/>
        <s v=".dvr"/>
        <s v=".dwg"/>
        <s v=".earth"/>
        <s v=".eat"/>
        <s v=".eco"/>
        <s v=".ecom"/>
        <s v=".edeka"/>
        <s v=".education"/>
        <s v=".email"/>
        <s v=".emerck"/>
        <s v=".emerson"/>
        <s v=".energy"/>
        <s v=".engineer"/>
        <s v=".engineering"/>
        <s v=".enterprises"/>
        <s v=".epost"/>
        <s v=".epson"/>
        <s v=".equipment"/>
        <s v=".ericsson"/>
        <s v=".erni"/>
        <s v=".esq"/>
        <s v=".est"/>
        <s v=".estate"/>
        <s v=".esurance"/>
        <s v=".etisalat"/>
        <s v=".eurovision"/>
        <s v=".eus"/>
        <s v=".events"/>
        <s v=".everbank"/>
        <s v=".exchange"/>
        <s v=".expert"/>
        <s v=".exposed"/>
        <s v=".express"/>
        <s v=".extraspace"/>
        <s v=".fage"/>
        <s v=".fail"/>
        <s v=".fairwinds"/>
        <s v=".faith"/>
        <s v=".family"/>
        <s v=".fan"/>
        <s v=".fans"/>
        <s v=".farm"/>
        <s v=".farmers"/>
        <s v=".fashion"/>
        <s v=".fast"/>
        <s v=".fedex"/>
        <s v=".feedback"/>
        <s v=".ferrari"/>
        <s v=".ferrero"/>
        <s v=".fiat"/>
        <s v=".fidelity"/>
        <s v=".fido"/>
        <s v=".film"/>
        <s v=".final"/>
        <s v=".finance"/>
        <s v=".financial"/>
        <s v=".financialaid"/>
        <s v=".finish"/>
        <s v=".fire"/>
        <s v=".firestone"/>
        <s v=".firmdale"/>
        <s v=".fish"/>
        <s v=".fishing"/>
        <s v=".fit"/>
        <s v=".fitness"/>
        <s v=".flickr"/>
        <s v=".flights"/>
        <s v=".flir"/>
        <s v=".florist"/>
        <s v=".flowers"/>
        <s v=".fls"/>
        <s v=".flsmidth"/>
        <s v=".fly"/>
        <s v=".foo"/>
        <s v=".food"/>
        <s v=".foodnetwork"/>
        <s v=".football"/>
        <s v=".ford"/>
        <s v=".forex"/>
        <s v=".forsale"/>
        <s v=".forum"/>
        <s v=".foundation"/>
        <s v=".fox"/>
        <s v=".free"/>
        <s v=".fresenius"/>
        <s v=".frl"/>
        <s v=".frogans"/>
        <s v=".frontdoor"/>
        <s v=".frontier"/>
        <s v=".ftr"/>
        <s v=".fujitsu"/>
        <s v=".fujixerox"/>
        <s v=".fun"/>
        <s v=".fund"/>
        <s v=".furniture"/>
        <s v=".futbol"/>
        <s v=".fyi"/>
        <s v=".gal"/>
        <s v=".gallery"/>
        <s v=".gallo"/>
        <s v=".gallup"/>
        <s v=".game"/>
        <s v=".games"/>
        <s v=".gap"/>
        <s v=".garden"/>
        <s v=".garnier"/>
        <s v=".gay"/>
        <s v=".gbiz"/>
        <s v=".gcc"/>
        <s v=".gdn"/>
        <s v=".gea"/>
        <s v=".gecompany"/>
        <s v=".ged"/>
        <s v=".gent"/>
        <s v=".genting"/>
        <s v=".george"/>
        <s v=".ggee"/>
        <s v=".gift"/>
        <s v=".gifts"/>
        <s v=".gives"/>
        <s v=".giving"/>
        <s v=".glade"/>
        <s v=".glass"/>
        <s v=".gle"/>
        <s v=".glean"/>
        <s v=".global"/>
        <s v=".globalx"/>
        <s v=".globo"/>
        <s v=".gmail"/>
        <s v=".gmbh"/>
        <s v=".gmc"/>
        <s v=".gmo"/>
        <s v=".gmx"/>
        <s v=".godaddy"/>
        <s v=".gold"/>
        <s v=".goldpoint"/>
        <s v=".golf"/>
        <s v=".goo"/>
        <s v=".goodhands"/>
        <s v=".goodyear"/>
        <s v=".goog"/>
        <s v=".google"/>
        <s v=".gop"/>
        <s v=".got"/>
        <s v=".gotv"/>
        <s v=".grainger"/>
        <s v=".graphics"/>
        <s v=".gratis"/>
        <s v=".gree"/>
        <s v=".green"/>
        <s v=".gripe"/>
        <s v=".grocery"/>
        <s v=".group"/>
        <s v=".guardian"/>
        <s v=".guardianlife"/>
        <s v=".guardianmedia"/>
        <s v=".gucci"/>
        <s v=".guge"/>
        <s v=".guide"/>
        <s v=".guitars"/>
        <s v=".guru"/>
        <s v=".hair"/>
        <s v=".halal"/>
        <s v=".hamburg"/>
        <s v=".hangout"/>
        <s v=".haus"/>
        <s v=".hbo"/>
        <s v=".hdfc"/>
        <s v=".hdfcbank"/>
        <s v=".health"/>
        <s v=".healthcare"/>
        <s v=".heart"/>
        <s v=".heinz"/>
        <s v=".help"/>
        <s v=".helsinki"/>
        <s v=".here"/>
        <s v=".hermes"/>
        <s v=".hgtv"/>
        <s v=".hilton"/>
        <s v=".hiphop"/>
        <s v=".hisamitsu"/>
        <s v=".hitachi"/>
        <s v=".hiv"/>
        <s v=".hkt"/>
        <s v=".hockey"/>
        <s v=".holdings"/>
        <s v=".holiday"/>
        <s v=".home"/>
        <s v=".homedepot"/>
        <s v=".homegoods"/>
        <s v=".homes"/>
        <s v=".homesense"/>
        <s v=".honda"/>
        <s v=".honeywell"/>
        <s v=".horse"/>
        <s v=".hospital"/>
        <s v=".host"/>
        <s v=".hosting"/>
        <s v=".hot"/>
        <s v=".hoteis"/>
        <s v=".hotel"/>
        <s v=".hoteles"/>
        <s v=".hotels"/>
        <s v=".hotmail"/>
        <s v=".house"/>
        <s v=".how"/>
        <s v=".hsbc"/>
        <s v=".htc"/>
        <s v=".hughes"/>
        <s v=".hyatt"/>
        <s v=".hyundai"/>
        <s v=".ibm"/>
        <s v=".icbc"/>
        <s v=".ice"/>
        <s v=".icu"/>
        <s v=".idn"/>
        <s v=".ieee"/>
        <s v=".ifm"/>
        <s v=".iinet"/>
        <s v=".ikano"/>
        <s v=".imamat"/>
        <s v=".imdb"/>
        <s v=".immo"/>
        <s v=".immobilien"/>
        <s v=".inc"/>
        <s v=".indians"/>
        <s v=".industries"/>
        <s v=".infiniti"/>
        <s v=".infosys"/>
        <s v=".infy"/>
        <s v=".ing"/>
        <s v=".ink"/>
        <s v=".institute"/>
        <s v=".insurance"/>
        <s v=".insure"/>
        <s v=".intel"/>
        <s v=".international"/>
        <s v=".intuit"/>
        <s v=".investments"/>
        <s v=".ipiranga"/>
        <s v=".ira"/>
        <s v=".irish"/>
        <s v=".iselect"/>
        <s v=".islam"/>
        <s v=".ismaili"/>
        <s v=".ist"/>
        <s v=".istanbul"/>
        <s v=".itau"/>
        <s v=".itv"/>
        <s v=".iveco"/>
        <s v=".iwc"/>
        <s v=".jaguar"/>
        <s v=".java"/>
        <s v=".jcb"/>
        <s v=".jcp"/>
        <s v=".jeep"/>
        <s v=".jetzt"/>
        <s v=".jewelry"/>
        <s v=".jio"/>
        <s v=".jlc"/>
        <s v=".jll"/>
        <s v=".jmp"/>
        <s v=".jnj"/>
        <s v=".joburg"/>
        <s v=".jot"/>
        <s v=".joy"/>
        <s v=".jpmorgan"/>
        <s v=".jpmorganchase"/>
        <s v=".jprs"/>
        <s v=".juegos"/>
        <s v=".juniper"/>
        <s v=".justforu"/>
        <s v=".kaufen"/>
        <s v=".kddi"/>
        <s v=".kerastase"/>
        <s v=".kerryhotels"/>
        <s v=".kerrylogisitics"/>
        <s v=".kerryproperties"/>
        <s v=".ketchup"/>
        <s v=".kfh"/>
        <s v=".kia"/>
        <s v=".kid"/>
        <s v=".kids"/>
        <s v=".kiehls"/>
        <s v=".kim"/>
        <s v=".kinder"/>
        <s v=".kindle"/>
        <s v=".kitchen"/>
        <s v=".kiwi"/>
        <s v=".koeln"/>
        <s v=".komatsu"/>
        <s v=".konami"/>
        <s v=".kone"/>
        <s v=".kosher"/>
        <s v=".kpmg"/>
        <s v=".kpn"/>
        <s v=".krd"/>
        <s v=".kred"/>
        <s v=".ksb"/>
        <s v=".kuokgroup"/>
        <s v=".kyknet"/>
        <s v=".kyoto"/>
        <s v=".lacaixa"/>
        <s v=".ladbrokes"/>
        <s v=".lamborghini"/>
        <s v=".lamer"/>
        <s v=".lancaster"/>
        <s v=".lancia"/>
        <s v=".lancome"/>
        <s v=".land"/>
        <s v=".landrover"/>
        <s v=".lanxess"/>
        <s v=".lasalle"/>
        <s v=".lat"/>
        <s v=".latino"/>
        <s v=".latrobe"/>
        <s v=".law"/>
        <s v=".lawyer"/>
        <s v=".lds"/>
        <s v=".lease"/>
        <s v=".leclerc"/>
        <s v=".lefrak"/>
        <s v=".legal"/>
        <s v=".lego"/>
        <s v=".lexus"/>
        <s v=".lgbt"/>
        <s v=".liaison"/>
        <s v=".lidl"/>
        <s v=".life"/>
        <s v=".lifeinsurance"/>
        <s v=".lifestyle"/>
        <s v=".lighting"/>
        <s v=".like"/>
        <s v=".lilly"/>
        <s v=".limited"/>
        <s v=".limo"/>
        <s v=".lincoln"/>
        <s v=".linde"/>
        <s v=".link"/>
        <s v=".lipsy"/>
        <s v=".live"/>
        <s v=".livestrong"/>
        <s v=".living"/>
        <s v=".lixil"/>
        <s v=".llc"/>
        <s v=".llp"/>
        <s v=".loan"/>
        <s v=".loans"/>
        <s v=".locker"/>
        <s v=".locus"/>
        <s v=".loft"/>
        <s v=".lol"/>
        <s v=".london"/>
        <s v=".loreal"/>
        <s v=".lotte"/>
        <s v=".lotto"/>
        <s v=".love"/>
        <s v=".lpl"/>
        <s v=".lplfinancial"/>
        <s v=".ltd"/>
        <s v=".ltda"/>
        <s v=".lundbeck"/>
        <s v=".lupin"/>
        <s v=".luxe"/>
        <s v=".luxury"/>
        <s v=".macys"/>
        <s v=".madrid"/>
        <s v=".maif"/>
        <s v=".mail"/>
        <s v=".maison"/>
        <s v=".makeup"/>
        <s v=".man"/>
        <s v=".management"/>
        <s v=".mango"/>
        <s v=".map"/>
        <s v=".market"/>
        <s v=".marketing"/>
        <s v=".markets"/>
        <s v=".marriott"/>
        <s v=".marshalls"/>
        <s v=".maserati"/>
        <s v=".matrix"/>
        <s v=".mattel"/>
        <s v=".maybelline"/>
        <s v=".mba"/>
        <s v=".mcd"/>
        <s v=".mcdonalds"/>
        <s v=".mckinsey"/>
        <s v=".med"/>
        <s v=".media"/>
        <s v=".medical"/>
        <s v=".meet"/>
        <s v=".melbourne"/>
        <s v=".meme"/>
        <s v=".memorial"/>
        <s v=".men"/>
        <s v=".menu"/>
        <s v=".meo"/>
        <s v=".merck"/>
        <s v=".merckmsd"/>
        <s v=".metlife"/>
        <s v=".miami"/>
        <s v=".microsoft"/>
        <s v=".mih"/>
        <s v=".mii"/>
        <s v=".mini"/>
        <s v=".mint"/>
        <s v=".mit"/>
        <s v=".mitek"/>
        <s v=".mitsubishi"/>
        <s v=".mlb"/>
        <s v=".mls"/>
        <s v=".mma"/>
        <s v=".mnet"/>
        <s v=".mobile"/>
        <s v=".mobily"/>
        <s v=".moda"/>
        <s v=".moe"/>
        <s v=".moi"/>
        <s v=".mom"/>
        <s v=".monash"/>
        <s v=".money"/>
        <s v=".monster"/>
        <s v=".montblanc"/>
        <s v=".mopar"/>
        <s v=".mormon"/>
        <s v=".mortgage"/>
        <s v=".moscow"/>
        <s v=".moto"/>
        <s v=".motorcycles"/>
        <s v=".mov"/>
        <s v=".movie"/>
        <s v=".movistar"/>
        <s v=".mozaic"/>
        <s v=".mrmuscle"/>
        <s v=".mrporter"/>
        <s v=".msd"/>
        <s v=".mtn"/>
        <s v=".mtpc"/>
        <s v=".mtr"/>
        <s v=".multichoice"/>
        <s v=".music"/>
        <s v=".mutual"/>
        <s v=".mutualfunds"/>
        <s v=".mutuelle"/>
        <s v=".mzansimagic"/>
        <s v=".nab"/>
        <s v=".nadex"/>
        <s v=".nagoya"/>
        <s v=".naspers"/>
        <s v=".nationwide"/>
        <s v=".natura"/>
        <s v=".navy"/>
        <s v=".nba"/>
        <s v=".nec"/>
        <s v=".netaporter"/>
        <s v=".netbank"/>
        <s v=".netflix"/>
        <s v=".network"/>
        <s v=".neustar"/>
        <s v=".new"/>
        <s v=".newholland"/>
        <s v=".news"/>
        <s v=".next"/>
        <s v=".nextdirect"/>
        <s v=".nexus"/>
        <s v=".nfl"/>
        <s v=".ngo"/>
        <s v=".nhk"/>
        <s v=".nico"/>
        <s v=".nike"/>
        <s v=".nikon"/>
        <s v=".ninja"/>
        <s v=".nissan"/>
        <s v=".nissay"/>
        <s v=".nokia"/>
        <s v=".northlandinsurance"/>
        <s v=".northwesternmutual"/>
        <s v=".norton"/>
        <s v=".now"/>
        <s v=".nowruz"/>
        <s v=".nowtv"/>
        <s v=".nra"/>
        <s v=".nrw"/>
        <s v=".ntt"/>
        <s v=".nyc"/>
        <s v=".obi"/>
        <s v=".observer"/>
        <s v=".off"/>
        <s v=".office"/>
        <s v=".okinawa"/>
        <s v=".olayan"/>
        <s v=".olayangroup"/>
        <s v=".oldnavy"/>
        <s v=".ollo"/>
        <s v=".olympus"/>
        <s v=".omega"/>
        <s v=".one"/>
        <s v=".ong"/>
        <s v=".onl"/>
        <s v=".online"/>
        <s v=".onyourside"/>
        <s v=".ooo"/>
        <s v=".open"/>
        <s v=".oracle"/>
        <s v=".orange"/>
        <s v=".organic"/>
        <s v=".orientexpress"/>
        <s v=".origins"/>
        <s v=".osaka"/>
        <s v=".otsuka"/>
        <s v=".ott"/>
        <s v=".overheidnl"/>
        <s v=".ovh"/>
        <s v=".page"/>
        <s v=".pamperedchef"/>
        <s v=".panasonic"/>
        <s v=".panerai"/>
        <s v=".paris"/>
        <s v=".pars"/>
        <s v=".partners"/>
        <s v=".parts"/>
        <s v=".party"/>
        <s v=".passagens"/>
        <s v=".patagonia"/>
        <s v=".patch"/>
        <s v=".pay"/>
        <s v=".payu"/>
        <s v=".pccw"/>
        <s v=".persiangulf"/>
        <s v=".pet"/>
        <s v=".pets"/>
        <s v=".pfizer"/>
        <s v=".pharmacy"/>
        <s v=".phd"/>
        <s v=".philips"/>
        <s v=".phone"/>
        <s v=".photo"/>
        <s v=".photography"/>
        <s v=".photos"/>
        <s v=".physio"/>
        <s v=".piaget"/>
        <s v=".pics"/>
        <s v=".pictet"/>
        <s v=".pictures"/>
        <s v=".pid"/>
        <s v=".pin"/>
        <s v=".ping"/>
        <s v=".pink"/>
        <s v=".pioneer"/>
        <s v=".piperlime"/>
        <s v=".pitney"/>
        <s v=".pizza"/>
        <s v=".place"/>
        <s v=".play"/>
        <s v=".playstation"/>
        <s v=".plumbing"/>
        <s v=".plus"/>
        <s v=".pnc"/>
        <s v=".pohl"/>
        <s v=".poker"/>
        <s v=".politie"/>
        <s v=".polo"/>
        <s v=".porn"/>
        <s v=".pramerica"/>
        <s v=".praxi"/>
        <s v=".press"/>
        <s v=".prime"/>
        <s v=".prod"/>
        <s v=".productions"/>
        <s v=".prof"/>
        <s v=".progressive"/>
        <s v=".promo"/>
        <s v=".properties"/>
        <s v=".property"/>
        <s v=".protection"/>
        <s v=".pru"/>
        <s v=".prudential"/>
        <s v=".pub"/>
        <s v=".pwc"/>
        <s v=".qpon"/>
        <s v=".qtel"/>
        <s v=".quebec"/>
        <s v=".quest"/>
        <s v=".qvc"/>
        <s v=".racing"/>
        <s v=".radio"/>
        <s v=".raid"/>
        <s v=".ram"/>
        <s v=".read"/>
        <s v=".realestate"/>
        <s v=".realtor"/>
        <s v=".realty"/>
        <s v=".recipes"/>
        <s v=".red"/>
        <s v=".redken"/>
        <s v=".redstone"/>
        <s v=".redumbrella"/>
        <s v=".rehab"/>
        <s v=".reise"/>
        <s v=".reisen"/>
        <s v=".reit"/>
        <s v=".reliance"/>
        <s v=".ren"/>
        <s v=".rent"/>
        <s v=".rentals"/>
        <s v=".repair"/>
        <s v=".report"/>
        <s v=".republican"/>
        <s v=".rest"/>
        <s v=".restaurant"/>
        <s v=".retirement"/>
        <s v=".review"/>
        <s v=".reviews"/>
        <s v=".rexroth"/>
        <s v=".rich"/>
        <s v=".richardli"/>
        <s v=".ricoh"/>
        <s v=".rightathome"/>
        <s v=".ril"/>
        <s v=".rio"/>
        <s v=".rip"/>
        <s v=".rmit"/>
        <s v=".rocher"/>
        <s v=".rocks"/>
        <s v=".rockwool"/>
        <s v=".rodeo"/>
        <s v=".rogers"/>
        <s v=".roma"/>
        <s v=".room"/>
        <s v=".rsvp"/>
        <s v=".rugby"/>
        <s v=".ruhr"/>
        <s v=".run"/>
        <s v=".rwe"/>
        <s v=".ryukyu"/>
        <s v=".saarland"/>
        <s v=".safe"/>
        <s v=".safety"/>
        <s v=".safeway"/>
        <s v=".sakura"/>
        <s v=".sale"/>
        <s v=".salon"/>
        <s v=".samsclub"/>
        <s v=".samsung"/>
        <s v=".sandvik"/>
        <s v=".sandvikcoromant"/>
        <s v=".sanofi"/>
        <s v=".sap"/>
        <s v=".sapo"/>
        <s v=".sapphire"/>
        <s v=".sarl"/>
        <s v=".sas"/>
        <s v=".save"/>
        <s v=".saxo"/>
        <s v=".sbi"/>
        <s v=".sbs"/>
        <s v=".sca"/>
        <s v=".scb"/>
        <s v=".schaeffler"/>
        <s v=".schmidt"/>
        <s v=".scholarships"/>
        <s v=".school"/>
        <s v=".schule"/>
        <s v=".schwarz"/>
        <s v=".schwarzgroup"/>
        <s v=".science"/>
        <s v=".scjohnson"/>
        <s v=".scor"/>
        <s v=".scot"/>
        <s v=".search"/>
        <s v=".seat"/>
        <s v=".secure"/>
        <s v=".security"/>
        <s v=".seek"/>
        <s v=".select"/>
        <s v=".sener"/>
        <s v=".services"/>
        <s v=".ses"/>
        <s v=".seven"/>
        <s v=".sew"/>
        <s v=".sex"/>
        <s v=".sexy"/>
        <s v=".sfr"/>
        <s v=".shangrila"/>
        <s v=".sharp"/>
        <s v=".shaw"/>
        <s v=".shell"/>
        <s v=".shia"/>
        <s v=".shiksha"/>
        <s v=".shoes"/>
        <s v=".shop"/>
        <s v=".shopping"/>
        <s v=".shopyourway"/>
        <s v=".shouji"/>
        <s v=".show"/>
        <s v=".showtime"/>
        <s v=".shriram"/>
        <s v=".silk"/>
        <s v=".sina"/>
        <s v=".singles"/>
        <s v=".site"/>
        <s v=".ski"/>
        <s v=".skin"/>
        <s v=".skolkovo"/>
        <s v=".sky"/>
        <s v=".skydrive"/>
        <s v=".skype"/>
        <s v=".sling"/>
        <s v=".smart"/>
        <s v=".smile"/>
        <s v=".sncf"/>
        <s v=".soccer"/>
        <s v=".social"/>
        <s v=".softbank"/>
        <s v=".software"/>
        <s v=".sohu"/>
        <s v=".solar"/>
        <s v=".solutions"/>
        <s v=".song"/>
        <s v=".sony"/>
        <s v=".soy"/>
        <s v=".spa"/>
        <s v=".space"/>
        <s v=".spiegel"/>
        <s v=".sport"/>
        <s v=".sports"/>
        <s v=".spot"/>
        <s v=".spreadbetting"/>
        <s v=".srl"/>
        <s v=".srt"/>
        <s v=".stada"/>
        <s v=".staples"/>
        <s v=".star"/>
        <s v=".starhub"/>
        <s v=".statebank"/>
        <s v=".statefarm"/>
        <s v=".statoil"/>
        <s v=".stc"/>
        <s v=".stcgroup"/>
        <s v=".stockholm"/>
        <s v=".storage"/>
        <s v=".store"/>
        <s v=".stream"/>
        <s v=".stroke"/>
        <s v=".studio"/>
        <s v=".study"/>
        <s v=".style"/>
        <s v=".sucks"/>
        <s v=".supersport"/>
        <s v=".supplies"/>
        <s v=".supply"/>
        <s v=".support"/>
        <s v=".surf"/>
        <s v=".surgery"/>
        <s v=".suzuki"/>
        <s v=".svr"/>
        <s v=".swatch"/>
        <s v=".swiftcover"/>
        <s v=".swiss"/>
        <s v=".sydney"/>
        <s v=".symantec"/>
        <s v=".systems"/>
        <s v=".tab"/>
        <s v=".taipei"/>
        <s v=".talk"/>
        <s v=".taobao"/>
        <s v=".target"/>
        <s v=".tata"/>
        <s v=".tatamotors"/>
        <s v=".tatar"/>
        <s v=".tattoo"/>
        <s v=".tax"/>
        <s v=".taxi"/>
        <s v=".tci"/>
        <s v=".tdk"/>
        <s v=".team"/>
        <s v=".tech"/>
        <s v=".technology"/>
        <s v=".telecity"/>
        <s v=".telefonica"/>
        <s v=".temasek"/>
        <s v=".tennis"/>
        <s v=".terra"/>
        <s v=".teva"/>
        <s v=".thai"/>
        <s v=".thd"/>
        <s v=".theater"/>
        <s v=".theatre"/>
        <s v=".theguardian"/>
        <s v=".thehartford"/>
        <s v=".tiaa"/>
        <s v=".tickets"/>
        <s v=".tienda"/>
        <s v=".tiffany"/>
        <s v=".tips"/>
        <s v=".tires"/>
        <s v=".tirol"/>
        <s v=".tjmaxx"/>
        <s v=".tjx"/>
        <s v=".tkmaxx"/>
        <s v=".tmall"/>
        <s v=".today"/>
        <s v=".tokyo"/>
        <s v=".tools"/>
        <s v=".top"/>
        <s v=".toray"/>
        <s v=".toshiba"/>
        <s v=".total"/>
        <s v=".tour"/>
        <s v=".tours"/>
        <s v=".town"/>
        <s v=".toyota"/>
        <s v=".toys"/>
        <s v=".trade"/>
        <s v=".tradershotels"/>
        <s v=".trading"/>
        <s v=".training"/>
        <s v=".transformers"/>
        <s v=".translations"/>
        <s v=".transunion"/>
        <s v=".travelchannel"/>
        <s v=".travelers"/>
        <s v=".travelersinsurance"/>
        <s v=".travelguard"/>
        <s v=".trust"/>
        <s v=".trv"/>
        <s v=".tube"/>
        <s v=".tui"/>
        <s v=".tunes"/>
        <s v=".tushu"/>
        <s v=".tvs"/>
        <s v=".ubank"/>
        <s v=".ubs"/>
        <s v=".uconnect"/>
        <s v=".ultrabook"/>
        <s v=".ummah"/>
        <s v=".unicom"/>
        <s v=".unicorn"/>
        <s v=".university"/>
        <s v=".uno"/>
        <s v=".uol"/>
        <s v=".ups"/>
        <s v=".vacations"/>
        <s v=".vana"/>
        <s v=".vanguard"/>
        <s v=".vanish"/>
        <s v=".vegas"/>
        <s v=".ventures"/>
        <s v=".verisign"/>
        <s v=".vermögensberater"/>
        <s v=".vermögensberatung"/>
        <s v=".versicherung"/>
        <s v=".vet"/>
        <s v=".viajes"/>
        <s v=".video"/>
        <s v=".vig"/>
        <s v=".viking"/>
        <s v=".villas"/>
        <s v=".vin"/>
        <s v=".vip"/>
        <s v=".virgin"/>
        <s v=".visa"/>
        <s v=".vision"/>
        <s v=".vista"/>
        <s v=".vistaprint"/>
        <s v=".viva"/>
        <s v=".vivo"/>
        <s v=".vlaanderen"/>
        <s v=".vodka"/>
        <s v=".volkswagen"/>
        <s v=".volvo"/>
        <s v=".vons"/>
        <s v=".vote"/>
        <s v=".voting"/>
        <s v=".voto"/>
        <s v=".voyage"/>
        <s v=".vuelos"/>
        <s v=".wales"/>
        <s v=".walmart"/>
        <s v=".walter"/>
        <s v=".wang"/>
        <s v=".wanggou"/>
        <s v=".warman"/>
        <s v=".watch"/>
        <s v=".watches"/>
        <s v=".weather"/>
        <s v=".weatherchannel"/>
        <s v=".web"/>
        <s v=".webcam"/>
        <s v=".weber"/>
        <s v=".webjet"/>
        <s v=".webs"/>
        <s v=".website"/>
        <s v=".wed"/>
        <s v=".wedding"/>
        <s v=".weibo"/>
        <s v=".weir"/>
        <s v=".whoswho"/>
        <s v=".wien"/>
        <s v=".wiki"/>
        <s v=".williamhill"/>
        <s v=".wilmar"/>
        <s v=".win"/>
        <s v=".windows"/>
        <s v=".wine"/>
        <s v=".winners"/>
        <s v=".wme"/>
        <s v=".wolterskluwer"/>
        <s v=".woodside"/>
        <s v=".work"/>
        <s v=".works"/>
        <s v=".world"/>
        <s v=".wow"/>
        <s v=".wtc"/>
        <s v=".wtf"/>
        <s v=".xbox"/>
        <s v=".xerox"/>
        <s v=".xfinity"/>
        <s v=".xihuan"/>
        <s v=".xin"/>
        <s v=".xperia"/>
        <s v=".xyz"/>
        <s v=".yachts"/>
        <s v=".yahoo"/>
        <s v=".yamaxun"/>
        <s v=".yandex"/>
        <s v=".yellowpages"/>
        <s v=".yodobashi"/>
        <s v=".yoga"/>
        <s v=".yokohama"/>
        <s v=".you"/>
        <s v=".youtube"/>
        <s v=".yun"/>
        <s v=".zappos"/>
        <s v=".zara"/>
        <s v=".zero"/>
        <s v=".zip"/>
        <s v=".zippo"/>
        <s v=".zone"/>
        <s v=".zuerich"/>
        <s v=".zulu"/>
        <s v=".???"/>
        <s v=".??????"/>
        <s v=".???????"/>
        <s v=".?????"/>
        <s v=".????"/>
        <s v=".??"/>
        <s v="."/>
      </sharedItems>
    </cacheField>
    <cacheField name="Applicant" numFmtId="0">
      <sharedItems containsBlank="1"/>
    </cacheField>
    <cacheField name="Website" numFmtId="0">
      <sharedItems containsBlank="1"/>
    </cacheField>
    <cacheField name="Location" numFmtId="0">
      <sharedItems containsBlank="1"/>
    </cacheField>
    <cacheField name="Region" numFmtId="0">
      <sharedItems containsBlank="1"/>
    </cacheField>
    <cacheField name="Primary Contact" numFmtId="0">
      <sharedItems containsBlank="1"/>
    </cacheField>
    <cacheField name="Email" numFmtId="0">
      <sharedItems containsBlank="1"/>
    </cacheField>
    <cacheField name="IDN?" numFmtId="0">
      <sharedItems containsBlank="1"/>
    </cacheField>
    <cacheField name="A-Label" numFmtId="0">
      <sharedItems containsBlank="1"/>
    </cacheField>
    <cacheField name="English Meaning" numFmtId="0">
      <sharedItems containsBlank="1"/>
    </cacheField>
    <cacheField name="Script Code" numFmtId="0">
      <sharedItems containsBlank="1"/>
    </cacheField>
    <cacheField name="Community?" numFmtId="0">
      <sharedItems containsBlank="1"/>
    </cacheField>
    <cacheField name="Geographic?" numFmtId="0">
      <sharedItems containsBlank="1"/>
    </cacheField>
    <cacheField name="Application ID"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 refreshedDate="41073.590424305556" createdVersion="4" refreshedVersion="4" minRefreshableVersion="3" recordCount="1930">
  <cacheSource type="worksheet">
    <worksheetSource ref="A1:N1931" sheet="Domains"/>
  </cacheSource>
  <cacheFields count="14">
    <cacheField name="Top Level Domain" numFmtId="0">
      <sharedItems/>
    </cacheField>
    <cacheField name="Applicant" numFmtId="0">
      <sharedItems count="1154">
        <s v="American Automobile Association_x0009_ Inc."/>
        <s v="AARP"/>
        <s v="Fiat S.p.A. (&quot;società per azioni&quot;)"/>
        <s v="ABB Ltd"/>
        <s v="Abbott Laboratories"/>
        <s v="American Broadcasting Companies_x0009_ Inc."/>
        <s v="Able Inc."/>
        <s v="Top Level Domain Holdings Limited"/>
        <s v="Abu Dhabi Systems and Information Centre"/>
        <s v="Half Oaks_x0009_ LLC"/>
        <s v="Accenture Global Services Limited"/>
        <s v="dot Accountant Limited"/>
        <s v="Knob Town_x0009_ LLC"/>
        <s v="Acer Incorporated"/>
        <s v="ACO Severin Ahlmann GmbH &amp; Co. KG"/>
        <s v="The Active Network_x0009_ Inc"/>
        <s v="United TLD Holdco Ltd."/>
        <s v="Allgemeiner Deutscher Automobil-Club e.V. (ADAC)"/>
        <s v="Charleston Road Registry Inc."/>
        <s v="ICM Registry AD LLC"/>
        <s v="Aktiebolaget Electrolux"/>
        <s v="Aetna Life Insurance Company"/>
        <s v="Johnson Shareholdings_x0009_ Inc."/>
        <s v="Australian Football League"/>
        <s v="UniForum SA (NPC) trading as Registry.Africa"/>
        <s v="Electronic Media Network Limited (M-Net)"/>
        <s v="Fondation Aga Khan (Aga Khan Foundation)"/>
        <s v="Steel Falls_x0009_ LLC"/>
        <s v="American International Group_x0009_ Inc."/>
        <s v="aigo Digital Technology Co_x0009_Ltd."/>
        <s v="Airbus S.A.S."/>
        <s v="Bharti Airtel Limited"/>
        <s v="Alcon Laboratories_x0009_ Inc."/>
        <s v="Alibaba Group Holding Limited"/>
        <s v="Allfinanz Deutsche Vermögensberatung Aktiengesellschaft"/>
        <s v="Allstate Fire and Casualty Insurance Company"/>
        <s v="Ally Financial Inc."/>
        <s v="REGION D ALSACE"/>
        <s v="ALSTOM"/>
        <s v="Amazon EU S.à r.l."/>
        <s v="American Express Travel Related Services Company_x0009_ Inc."/>
        <s v="AmFam_x0009_ Inc."/>
        <s v="Amica Mutual Insurance Company"/>
        <s v="AMP Limited"/>
        <s v="Gemeente Amsterdam"/>
        <s v="Campus IP LLC"/>
        <s v="QIHOO 360 TECHNOLOGY CO. LTD."/>
        <s v="CBM Creative Brands Marken GmbH"/>
        <s v="WellPoint_x0009_ Inc."/>
        <s v="Symantec Corporation"/>
        <s v="Australia and New Zealand Banking Group Limited"/>
        <s v="AOL Inc."/>
        <s v="June Maple_x0009_ LLC"/>
        <s v="DERApartments_x0009_ LLC"/>
        <s v=".APP REGISTRY INC."/>
        <s v="dot App Limited"/>
        <s v="Webera Inc."/>
        <s v="NU DOT CO LLC"/>
        <s v="Lone Maple_x0009_ LLC"/>
        <s v="Dot App LLC"/>
        <s v="DotApp Inc."/>
        <s v="TRI Ventures_x0009_ Inc."/>
        <s v="Afilias Limited"/>
        <s v="Merchant Law Group LLP"/>
        <s v="Apple Inc."/>
        <s v="Aquarelle.com"/>
        <s v="Région d’Aquitaine"/>
        <s v="League of Arab States"/>
        <s v="Aramco Services Company"/>
        <s v="STARTING DOT"/>
        <s v="Spring Frostbite_x0009_ LLC"/>
        <s v=".ART REGISTRY INC."/>
        <s v="Top Level Design_x0009_ LLC"/>
        <s v="Dadotart_x0009_ Inc."/>
        <s v="UK Creative Ideas Limited"/>
        <s v="Baxter Tigers_x0009_ LLC"/>
        <s v="EFLUX.ART_x0009_ LLC"/>
        <s v="Aremi Group S.A."/>
        <s v="Uniregistry_x0009_ Corp."/>
        <s v="Association Relative à la Télévision Européenne G.E.I.E."/>
        <s v="Wal-Mart Stores_x0009_ Inc."/>
        <s v="Baxter Hill_x0009_ LLC"/>
        <s v="Astrium SAS"/>
        <s v="The Gap_x0009_ Inc."/>
        <s v="Victor North_x0009_ LLC"/>
        <s v="Sand Galley_x0009_ LLC"/>
        <s v="AUDI Aktiengesellschaft"/>
        <s v="Holly Castle_x0009_ LLC"/>
        <s v="Australian Postal Corporation"/>
        <s v="Big Maple_x0009_ LLC"/>
        <s v="Fegistry_x0009_ LLC"/>
        <s v="Dot Auto LLC"/>
        <s v="DERAutos_x0009_ LLC"/>
        <s v="AVERY DENNISON CORPORATION"/>
        <s v="Aerovias del Continente Americano S.A. Avianca"/>
        <s v="AXA SA"/>
        <s v="Saudi Telecom Company"/>
        <s v="Microsoft Corporation"/>
        <s v="DotBaby Inc."/>
        <s v="Johnson &amp; Johnson Services_x0009_ Inc."/>
        <s v="Compact Registry Limited"/>
        <s v="Auburn Beach_x0009_ LLC"/>
        <s v="Baidu_x0009_ Inc."/>
        <s v="Citigroup Inc."/>
        <s v="Auburn Hollow_x0009_ LLC"/>
        <s v="Red Triangle_x0009_ LLC"/>
        <s v="fTLD Registry Services LLC"/>
        <s v="Dotsecure Inc."/>
        <s v="GEXBAN SAS"/>
        <s v="Punto 2012 Sociedad Anonima de Capital Variable"/>
        <s v="Municipi de Barcelona"/>
        <s v="Barclays Bank PLC"/>
        <s v="Gallo Vineyards_x0009_ Inc."/>
        <s v="Half Hallow_x0009_ LLC"/>
        <s v="MLB Advanced Media DH_x0009_ LLC"/>
        <s v="Silver Pass_x0009_ LLC"/>
        <s v="dot Basketball Limited"/>
        <s v="Little Hollow_x0009_ LLC"/>
        <s v="Fédération Internationale de Basketball (FIBA)"/>
        <s v="Werkhaus GmbH"/>
        <s v="Bayern Connect GmbH"/>
        <s v="Council of Better Business Bureaus_x0009_ Inc."/>
        <s v="British Broadcasting Corporation"/>
        <s v="BB&amp;T Corporation"/>
        <s v="BANCO BILBAO VIZCAYA ARGENTARIA_x0009_ S.A."/>
        <s v="The Boston Consulting Group_x0009_ Inc."/>
        <s v="Beats Electronics_x0009_ LLC"/>
        <s v="L'Oréal"/>
        <s v="Romeo Corner"/>
        <s v="Monster Worldwide_x0009_ Inc."/>
        <s v="Bentley Motors Limited"/>
        <s v="dotBERLIN GmbH &amp; Co. KG"/>
        <s v="BestTLD Pty Ltd"/>
        <s v="BBY Solutions_x0009_ Inc."/>
        <s v="dot Bet Limited"/>
        <s v="Foggy Way_x0009_ LLC"/>
        <s v="LADBROKES INTERNATIONAL PLC"/>
        <s v="Bharti Enterprises (Holding) Private Limited"/>
        <s v="American Bible Society"/>
        <s v="dot Bid Limited"/>
        <s v="Grand Hollow_x0009_ LLC"/>
        <s v="dot Bingo Limited"/>
        <s v="Sand Cedar_x0009_ LLC"/>
        <s v="BLANCO GmbH + Co KG"/>
        <s v="Dish DBS Corporation"/>
        <s v="BET Inc."/>
        <s v="Afilias Domains No. 1 Limited"/>
        <s v="Corn Shadow_x0009_ LLC"/>
        <s v="Personals TLD Inc."/>
        <s v="PRIMER NIVEL S.A."/>
        <s v="Bloomberg IP Holdings LLC"/>
        <s v="Macys_x0009_ Inc."/>
        <s v="Bristol-Myers Squibb Company"/>
        <s v="Bayerische Motoren Werke Aktiengesellschaft"/>
        <s v="Banca Nazionale del Lavoro"/>
        <s v="BNP Paribas"/>
        <s v="Black Shadow_x0009_ LLC"/>
        <s v="DERBoats_x0009_ LLC"/>
        <s v="Boehringer Ingelheim Pharma GmbH &amp; Co. KG"/>
        <s v="NMS Services_x0009_ Inc."/>
        <s v="Núcleo de Informação e Coordenação do Ponto BR - NIC.br"/>
        <s v="Bond University Limited"/>
        <s v="R.R. Bowker LLC"/>
        <s v="Global Domain Registry Pty Ltd"/>
        <s v="Bronze Registry Limited"/>
        <s v="Double Bloom_x0009_ LLC"/>
        <s v="DotBook_x0009_ LLC"/>
        <s v="Booking.com B.V."/>
        <s v="THE BOOTS COMPANY PLC"/>
        <s v="Robert Bosch GMBH"/>
        <s v="Bostik SA"/>
        <s v="The Boston Globe Newspaper Company Inc."/>
        <s v="Over Galley_x0009_ LLC"/>
        <s v="NS1 Limited"/>
        <s v="Banco Bradesco S.A."/>
        <s v="Bridgestone Corporation"/>
        <s v="Key GTLD Holding Inc"/>
        <s v="Goose North_x0009_ LLC"/>
        <s v="Celebrate Broadway_x0009_ Inc."/>
        <s v="IG Group Holdings PLC"/>
        <s v="Spring North_x0009_ LLC"/>
        <s v="Brother Industries_x0009_ Ltd."/>
        <s v="DNS.be vzw"/>
        <s v="Bugatti International SA"/>
        <s v="General Motors LLC"/>
        <s v="Plan Bee LLC"/>
        <s v="Atomic Madison_x0009_ LLC"/>
        <s v="Spring Cross_x0009_ LLC"/>
        <s v="dot Buy Limited"/>
        <s v="Bitter Sunset_x0009_ LLC"/>
        <s v="PVT Registry_x0009_ LLC"/>
        <s v="DOTSTRATEGY CO."/>
        <s v="Association www.bzh"/>
        <s v="Half Sunset_x0009_ LLC"/>
        <s v="Pioneer Canyon_x0009_ LLC"/>
        <s v="PVH gTLD Holdings LLC"/>
        <s v="dot Agency Limited"/>
        <s v="AC Webconnecting Holding B.V."/>
        <s v="Atomic Maple_x0009_ LLC"/>
        <s v="Delta Dynamite_x0009_ LLC"/>
        <s v="CANAL+ FRANCE"/>
        <s v="Australian Cancer Research Foundation"/>
        <s v="Canon Inc."/>
        <s v="UniForum SA (NPC) trading as ZA Central Registry"/>
        <s v="Delta Mill_x0009_ LLC"/>
        <s v="Capital One Financial Corporation"/>
        <s v="Caravan International_x0009_ Inc."/>
        <s v="Foggy Hollow_x0009_ LLC"/>
        <s v="Goose Cross"/>
        <s v="dotCareer LLC"/>
        <s v="Wild Corner_x0009_ LLC"/>
        <s v="Koko Castle_x0009_ LLC"/>
        <s v="DERCars_x0009_ LLC"/>
        <s v="Richemont DNS Inc."/>
        <s v="Go Daddy East_x0009_ LLC"/>
        <s v="Extra Way_x0009_ LLC"/>
        <s v="Fiat Industrial S.p.A (società per azioni)"/>
        <s v="Delta Lake_x0009_ LLC"/>
        <s v="Discover Financial Services"/>
        <s v="dot Casino Limited"/>
        <s v="Binky Sky_x0009_ LLC"/>
        <s v="dotBeauty LLC"/>
        <s v="Generalitat de Catalunya"/>
        <s v="New Falls. LLC"/>
        <s v="Pontificium Consilium de Comunicationibus Socialibus (PCCS) (Pontifical Council for Social Communication)"/>
        <s v="COMMONWEALTH BANK OF AUSTRALIA"/>
        <s v="The Christian Broadcasting Network_x0009_ Inc."/>
        <s v="CBRE_x0009_ Inc."/>
        <s v="CBS Domains Inc."/>
        <s v="The Corporate Executive Board Company"/>
        <s v="Tin Mill_x0009_ LLC"/>
        <s v="CEOTLD Pty Ltd"/>
        <s v="European Organization for Nuclear Research (&quot;CERN&quot;)"/>
        <s v="CFA Institute"/>
        <s v="Chanel International B.V."/>
        <s v="Changi Airport Group (Singapore) Pte. Ltd"/>
        <s v="Spring Registry Limited"/>
        <s v="Corn Lake_x0009_ LLC"/>
        <s v="JPMorgan Chase &amp; Co."/>
        <s v="IM TLD Inc."/>
        <s v="dot Chat Limited"/>
        <s v="Top Level Spectrum_x0009_ Inc."/>
        <s v="Sand Fields_x0009_ LLC"/>
        <s v="Rogers Communications Partnership"/>
        <s v="Sand Cover_x0009_ LLC"/>
        <s v="Afterdot LLC"/>
        <s v="CHINTAI Corporation"/>
        <s v="Chrysler Group LLC."/>
        <s v="Holly Fileds_x0009_ LLC"/>
        <s v="Life Covenant Church_x0009_ Inc."/>
        <s v="Eli Lilly and Company"/>
        <s v="CIMB Group Sdn Bhd"/>
        <s v="Hotel Cipriani Srl"/>
        <s v="Cisco Technology_x0009_ Inc."/>
        <s v="Citadel Domain LLC"/>
        <s v="CITIC Group Corporation"/>
        <s v="DotCity Inc."/>
        <s v="Snow Sky_x0009_ LLC"/>
        <s v="TLD REGISTRY LIMITED"/>
        <s v="Lifestyle Domain Holdings_x0009_ Inc."/>
        <s v="Black Corner_x0009_ LLC"/>
        <s v="Fox Shadow_x0009_ LLC"/>
        <s v="DotClick Inc."/>
        <s v="Goose Park_x0009_ LLC"/>
        <s v="ELC Online Inc."/>
        <s v="Steel Lake_x0009_ LLC"/>
        <s v="Dash Cedar_x0009_ LLC"/>
        <s v="ARUBA S.p.A."/>
        <s v="CloudNames AS"/>
        <s v="Koko Manor_x0009_ LLC"/>
        <s v=".CLUB DOMAINS_x0009_ LLC"/>
        <s v="Club Méditerranée S.A."/>
        <s v="Koko Island_x0009_ LLC"/>
        <s v="Coach_x0009_ Inc."/>
        <s v="Puff Willow_x0009_ LLC"/>
        <s v="Trixy Cover_x0009_ LLC"/>
        <s v="Binky Edge_x0009_ LLC"/>
        <s v="XYZ.COM LLC"/>
        <s v="NetCologne Gesellschaft für Telekommunikation mbH"/>
        <s v="Comcast IP Holdings I_x0009_ LLC"/>
        <s v="Fox Orchard_x0009_ LLC"/>
        <s v="Silver Avenue_x0009_ LLC"/>
        <s v="iSelect Ltd"/>
        <s v="Pine Mill_x0009_ LLC"/>
        <s v="VeriSign_x0009_ Inc."/>
        <s v="Pine House_x0009_ LLC"/>
        <s v="MiTek USA_x0009_ Inc."/>
        <s v="Fox Dynamite_x0009_ LLC"/>
        <s v="Dot Construction_x0009_ LLC"/>
        <s v="Pixie Station_x0009_ LLC"/>
        <s v="Magic Woods_x0009_ LLC"/>
        <s v="Koko Lake_x0009_ LLC"/>
        <s v="Cotton Fields_x0009_ LLC"/>
        <s v="PROC Registry_x0009_ LLC"/>
        <s v="DOTCORP LIMITED"/>
        <s v="Dot Registry LLC"/>
        <s v="Collectivité Territoriale de Corse"/>
        <s v="Black Island_x0009_ LLC"/>
        <s v="Coupons.com Incorporated"/>
        <s v="OPEN UNIVERSITIES AUSTRALIA PTY LTD"/>
        <s v="Trixy Canyon"/>
        <s v="CPA AUSTRALIA LTD"/>
        <s v="American Institute of Certified Public Accountants"/>
        <s v="Snow Shadow_x0009_ LLC"/>
        <s v="Binky Frostbite_x0009_ LLC"/>
        <s v="CUNA Performance Resources_x0009_ LLC"/>
        <s v="dot Cricket Limited"/>
        <s v="Little Cover. LLC"/>
        <s v="Crown Equipment Corporation"/>
        <s v="Federated Co operatives Limited"/>
        <s v="Viking River Cruises (Bermuda) Ltd."/>
        <s v="Cruise Lines International Association Inc."/>
        <s v="Spring Way_x0009_ LLC"/>
        <s v="Alliance-One Services_x0009_ Inc."/>
        <s v="SALM S.A.S."/>
        <s v="Nominet UK"/>
        <s v="Beijing Gamease Age Digital Technology Co._x0009_ Ltd."/>
        <s v="Dabur India Limited"/>
        <s v="Romeo Birch_x0009_ LLC"/>
        <s v="dot Date Limited"/>
        <s v="Pine Fest_x0009_ LLC"/>
        <s v="NISSAN MOTOR CO._x0009_ LTD."/>
        <s v="Dealer Dot Com_x0009_ Inc."/>
        <s v="DotDeals Inc."/>
        <s v="Sand Sunset_x0009_ LLC"/>
        <s v="Puff House_x0009_ LLC"/>
        <s v="dot Delivery Limited"/>
        <s v="Steel Station_x0009_ LLC"/>
        <s v="Dell Inc."/>
        <s v="Del Monte International GmbH"/>
        <s v="Deloitte Touche Tohmatsu"/>
        <s v="Delta Air Lines_x0009_ Inc."/>
        <s v="Tin Birch_x0009_ LLC"/>
        <s v="Outer Lake_x0009_ LLC"/>
        <s v="Afilias Domains No. 4 Limited_x0009_"/>
        <s v="Desi Networks LLC"/>
        <s v="Black Avenue_x0009_ LLC"/>
        <s v="Design Trend Registry Inc."/>
        <s v="Deutsche Post AG"/>
        <s v="John Edge_x0009_ LLC"/>
        <s v="dot Diet Limited"/>
        <s v="Pioneer Hill_x0009_ LLC"/>
        <s v="Digi-Key Corporation"/>
        <s v="Dash Park_x0009_ LLC"/>
        <s v="Half Trail_x0009_ LLC"/>
        <s v="Extra Madison_x0009_ LLC"/>
        <s v="Holly Hill_x0009_ LLC"/>
        <s v="Dot Discount_x0009_ LLC"/>
        <s v="The Dun &amp; Bradstreet Corporation"/>
        <s v="Dai Nippon Printing Co._x0009_ Ltd."/>
        <s v="NTT DOCOMO_x0009_ INC."/>
        <s v="DotMedico TLD Inc."/>
        <s v="Brice Trail_x0009_ LLC"/>
        <s v="The Medical Registry Limited"/>
        <s v="Koko Mill_x0009_ LLC"/>
        <s v="The Supreme Council of Information and Communication Technology “ictQATAR”"/>
        <s v="Sugar Cross_x0009_ LLC"/>
        <s v="Doosan Corporation"/>
        <s v="DotConnectAfrica Trust"/>
        <s v="dot Support Limited"/>
        <s v="MultiChoice Africa (Proprietary) Limited"/>
        <s v="Dubai eGovernment Department"/>
        <s v="The Goodyear Tire &amp; Rubber Company"/>
        <s v="E.I. du Pont de Nemours and Company"/>
        <s v="Deutsche Vermögensberatung Aktiengesellschaft DVAG"/>
        <s v="Hughes Satellite Systems Corporation"/>
        <s v="Autodesk_x0009_ Inc."/>
        <s v="Interlink Co._x0009_ Ltd."/>
        <s v="Little Birch_x0009_ LLC"/>
        <s v="Planet Dot Eco_x0009_ LLC"/>
        <s v="Big Room Inc."/>
        <s v="Ecommerce Inc."/>
        <s v="EDEKA Verband kaufmännischer Genossenschaften e.V."/>
        <s v="Brice Way_x0009_ LLC"/>
        <s v="Spring Madison_x0009_ LLC"/>
        <s v="Merck KGaA"/>
        <s v="Emerson Electric Co."/>
        <s v="dot Energy Limited"/>
        <s v="Binky Birch_x0009_ LLC"/>
        <s v="Romeo Canyon"/>
        <s v="Snow Oaks_x0009_ LLC"/>
        <s v="Seiko Epson Corporation"/>
        <s v="Corn Station_x0009_ LLC"/>
        <s v="Telefonaktiebolaget L M Ericsson"/>
        <s v="ERNI Group Holding AG"/>
        <s v="Trixy Park_x0009_ LLC"/>
        <s v="Esurance Insurance Company"/>
        <s v="Emirates Telecommunications Corporation (trading as Etisalat)"/>
        <s v="European Broadcasting Union (EBU)"/>
        <s v="Puntueus Fundazioa"/>
        <s v="Pioneer Maple_x0009_ LLC"/>
        <s v="EverBank"/>
        <s v="Spring Falls_x0009_ LLC"/>
        <s v="Magic Pass_x0009_ LLC"/>
        <s v="Red Circle_x0009_ LLC"/>
        <s v="Victor Beach_x0009_ LLC"/>
        <s v="Sea Sunset_x0009_ LLC"/>
        <s v="Express LLC"/>
        <s v="Extra Space Storage LLC"/>
        <s v="FAGE Dairy Industry S.A."/>
        <s v="Atomic Pipe_x0009_ LLC"/>
        <s v="FairWinds Partners_x0009_ LLC"/>
        <s v="dot Faith Limited"/>
        <s v="Bitter Galley_x0009_ LLC"/>
        <s v="Goose Glen_x0009_ LLC"/>
        <s v="Asiamix Digital Limited"/>
        <s v="Just Maple_x0009_ LLC"/>
        <s v="Farmers Insurance Exchange"/>
        <s v="Diamond Registry Limited"/>
        <s v="Big Dynamite_x0009_ LLC"/>
        <s v="Federal Express Corporation"/>
        <s v="Ferrero Trading Lux S.A."/>
        <s v="Fidelity Brokerage Services LLC"/>
        <s v="Outer Avenue_x0009_ LLC"/>
        <s v="Motion Picture Domain Registry Pty Ltd"/>
        <s v="Cotton Cypress_x0009_ LLC"/>
        <s v="Just Cover_x0009_ LLC"/>
        <s v="Rezolve Group_x0009_ Inc."/>
        <s v="Reckitt Benckiser N.V."/>
        <s v="Firmdale Holdings Limited"/>
        <s v="Fox Woods_x0009_ LLC"/>
        <s v="Dot Club LLC"/>
        <s v="Platinum Registry Limited"/>
        <s v="Brice Orchard_x0009_ LLC"/>
        <s v="Yahoo! Domain Services Inc."/>
        <s v="Fox Station_x0009_ LLC"/>
        <s v="FLIR Systems_x0009_ Inc."/>
        <s v="Half Cypress_x0009_ LLC"/>
        <s v="Fern Willow_x0009_ LLC"/>
        <s v="Piper Ventures_x0009_ LLC"/>
        <s v="FLSmidth A/S"/>
        <s v="Wild Orchard_x0009_ LLC"/>
        <s v="Dot Food_x0009_ LLC"/>
        <s v="dot Football Limited"/>
        <s v="Foggy Farms_x0009_ LLC"/>
        <s v="Ford Motor Company"/>
        <s v="Sea Oaks_x0009_ LLC"/>
        <s v="DERForsale_x0009_ LLC"/>
        <s v="dot Forum Limited"/>
        <s v="June Hollow_x0009_ LLC"/>
        <s v="John Dale_x0009_ LLC"/>
        <s v="FOX Registry_x0009_ LLC"/>
        <s v="Over Keep_x0009_ LLC"/>
        <s v="Fresenius Immobilien-Verwaltungs-GmbH"/>
        <s v="Metaregistrar B.V."/>
        <s v="OP3FT"/>
        <s v="Frontier Communications Corporation"/>
        <s v="Fujitsu Limited"/>
        <s v="Xerox DNHC LLC"/>
        <s v="Oriental Trading Company_x0009_ Inc."/>
        <s v="John Castle_x0009_ LLC"/>
        <s v="Lone Fields_x0009_ LLC"/>
        <s v="Atomic Falls_x0009_ LLC"/>
        <s v="Silver Tigers_x0009_ LLC"/>
        <s v="Asociación puntoGAL"/>
        <s v="Sugar House_x0009_ LLC"/>
        <s v="Gallup_x0009_ Inc."/>
        <s v="Dot Game Limited"/>
        <s v="Foggy Beach_x0009_ LLC"/>
        <s v="Brice Maple_x0009_ LLC"/>
        <s v="dotgay llc"/>
        <s v="GCCIX WLL"/>
        <s v="Guardian News and Media Limited"/>
        <s v="Joint Stock Company &quot;Navigation-information systems&quot;"/>
        <s v="GEA Group Aktiengesellschaft"/>
        <s v="GE GTLD Holdings LLC"/>
        <s v="GED Domains LLC"/>
        <s v="COMBELL GROUP NV/SA"/>
        <s v="Resorts World Inc Pte. Ltd."/>
        <s v="GMO Internet_x0009_ Inc."/>
        <s v="Dot Gift Limited"/>
        <s v="Goose Sky_x0009_ LLC"/>
        <s v="Lucy Ventures_x0009_ LLC"/>
        <s v="Giving Limited"/>
        <s v="Black Cover_x0009_ LLC"/>
        <s v="Goose Falls_x0009_ LLC"/>
        <s v="GlobalX Information Services Pty Limited"/>
        <s v="Globo Comunicação e Participações S.A"/>
        <s v="TLDDOT GmbH"/>
        <s v="Extra Dynamite_x0009_ LLC"/>
        <s v="GMBH Registry_x0009_ LLC"/>
        <s v="InterNetWire Web-Development GmbH"/>
        <s v="1&amp;1 Mail &amp; Media GmbH"/>
        <s v="WGC (IOM) Limited"/>
        <s v="June Edge_x0009_ LLC"/>
        <s v="YODOBASHI CAMERA CO._x0009_LTD."/>
        <s v="Gold Registry Limited"/>
        <s v="Lone falls_x0009_ LLC"/>
        <s v="Dot-Golf LLC"/>
        <s v="NTT Resonant Inc."/>
        <s v="Republican State Leadership Committee_x0009_ Inc."/>
        <s v="Grainger Registry Services_x0009_ LLC"/>
        <s v="Over Madison_x0009_ LLC"/>
        <s v="Pioneer Tigers_x0009_ LLC"/>
        <s v="GREE_x0009_ Inc."/>
        <s v="DotGreen Community_x0009_ Inc."/>
        <s v="Corn Sunset_x0009_ LLC"/>
        <s v="Safeway Inc."/>
        <s v="Tucows TLDs Inc."/>
        <s v="Romeo Town_x0009_ LLC"/>
        <s v="The Guardian Life Insurance Company of America"/>
        <s v="Guccio Gucci S.p.a."/>
        <s v="Snow Moon_x0009_ LLC"/>
        <s v="Pioneer Cypress_x0009_ LLC"/>
        <s v="Your Hair Limited"/>
        <s v="Asia Green IT System Bilgisayar San. ve Tic. Ltd. Sti."/>
        <s v="Hamburg Top-Level-Domain GmbH"/>
        <s v="Pixie Edge_x0009_ LLC"/>
        <s v="HBO Registry Services_x0009_ Inc."/>
        <s v="HOUSING DEVELOPMENT FINANCE CORPORATION LIMITED"/>
        <s v="HDFC Bank Limited"/>
        <s v="dot Health Limited"/>
        <s v="Goose Fest_x0009_ LLC"/>
        <s v="DotHealth_x0009_ LLC"/>
        <s v="Silver Glen_x0009_ LLC"/>
        <s v="American Heart Association_x0009_ Inc."/>
        <s v="ProMark Brands Inc."/>
        <s v="Pioneer Gardens_x0009_ LLC"/>
        <s v="Dot Tech LLC"/>
        <s v="City of Helsinki"/>
        <s v="HERMES INTERNATIONAL"/>
        <s v="HLT Stakis IP Limited"/>
        <s v="Hisamitsu Pharmaceutical Co._x0009_Inc."/>
        <s v="Hitachi_x0009_ Ltd."/>
        <s v="dotHIV gemeinnuetziger e.V."/>
        <s v="PCCW-HKT DataCom Services Limited"/>
        <s v="dot Hockey Limited"/>
        <s v="Half Willow_x0009_ LLC"/>
        <s v="John Madison_x0009_ LLC"/>
        <s v="Goose Woods_x0009_ LLC"/>
        <s v=".HOME REGISTRY INC."/>
        <s v="DotHome Inc."/>
        <s v="Baxter Pike_x0009_ LLC"/>
        <s v="DotHome / CGR E-Commerce Ltd"/>
        <s v="Dot Home LLC"/>
        <s v="Homer TLC_x0009_ Inc."/>
        <s v="The TJX Companies_x0009_ Inc."/>
        <s v="DERHomes_x0009_ LLC"/>
        <s v="Honda Motor Co._x0009_ Ltd."/>
        <s v="Honeywell GTLD LLC"/>
        <s v="Ruby Pike_x0009_ LLC"/>
        <s v="DotHost Inc."/>
        <s v="Dottransfer Inc."/>
        <s v="Trixy Birch_x0009_ LLC"/>
        <s v="Auburn Hill_x0009_ LLC"/>
        <s v="dotHot LLC"/>
        <s v="Despegar Online SRL"/>
        <s v="HOTEL Top-Level-Domain S.a.r.l"/>
        <s v="DotHotel Inc."/>
        <s v="dot Hotel Limited"/>
        <s v="Spring McCook_x0009_ LLC"/>
        <s v="Sugar Park_x0009_ LLC"/>
        <s v="HSBC Holdings PLC"/>
        <s v="HTC corporation"/>
        <s v="Hyatt GTLD_x0009_ L.L.C."/>
        <s v="Hyundai Motor Company"/>
        <s v="International Business Machines Corporation"/>
        <s v="Industrial and Commercial Bank of China Limited"/>
        <s v="IntercontinentalExchange_x0009_ Inc."/>
        <s v="One.com A/S"/>
        <s v="Nameshop"/>
        <s v="IEEE Global LLC"/>
        <s v="ifm electronic gmbh"/>
        <s v="Connect West Pty. Ltd."/>
        <s v="Ikano S.A."/>
        <s v="Auburn Bloom_x0009_ LLC"/>
        <s v="dotimmobilie GmbH"/>
        <s v="C.V. TLDcare"/>
        <s v="Baxter Sunset_x0009_ LLC"/>
        <s v="GTLD Limited"/>
        <s v="CNI Registry_x0009_ LLC"/>
        <s v="GMO Registry_x0009_ Inc."/>
        <s v="Reliance Industries Limited"/>
        <s v="Outer House_x0009_ LLC"/>
        <s v="Infosys Limited"/>
        <s v="Outer Maple_x0009_ LLC"/>
        <s v="Dotfresh Inc."/>
        <s v="Progressive Casualty Insurance Company"/>
        <s v="Auburn Park_x0009_ LLC"/>
        <s v="Pioneer Willow_x0009_ LLC"/>
        <s v="Intel Corporation"/>
        <s v="Wild Way_x0009_ LLC"/>
        <s v="Intuit Administrative Services_x0009_ Inc."/>
        <s v="Holly Glen_x0009_ LLC"/>
        <s v="Ipiranga Produtos de Petroleo S.A."/>
        <s v="Dot-Irish LLC"/>
        <s v="Istanbul Metropolitan Municipality"/>
        <s v="Itau Unibanco Holding S.A."/>
        <s v="ITV Services Limited"/>
        <s v="Jaguar Cars Limited"/>
        <s v="Oracle Corporation"/>
        <s v="JCB Co._x0009_ Ltd."/>
        <s v="JCP Media_x0009_ Inc."/>
        <s v="New TLD Company AB"/>
        <s v="Wild Bloom_x0009_ LLC"/>
        <s v="Affinity Names_x0009_ Inc."/>
        <s v="Jones Lang LaSalle Incorporated"/>
        <s v="Matrix IP LLC"/>
        <s v="Japan Registry Services Co._x0009_ Ltd."/>
        <s v="Goose Gardens_x0009_ LLC"/>
        <s v="JUNIPER NETWORKS_x0009_ INC."/>
        <s v="KDDI CORPORATION"/>
        <s v="Kerry Trading Co. Limited"/>
        <s v="Kuwait Finance House"/>
        <s v="KIA MOTORS CORPORATION"/>
        <s v="DotKids Foundation Limited"/>
        <s v="Just Goodbye_x0009_ LLC"/>
        <s v="DOT KIWI LIMITED"/>
        <s v="Komatsu Ltd."/>
        <s v="KONAMI CORPORATION"/>
        <s v="KONE Corporation"/>
        <s v="Kosher Marketing Assets LLC"/>
        <s v="KPMG International Cooperative (KPMG International Genossenschaft)"/>
        <s v="Koninklijke KPN N.V."/>
        <s v="KRG Department of Information Technology"/>
        <s v="KredTLD Pty Ltd"/>
        <s v="KSB Aktiengesellschaft"/>
        <s v="Academic Institution: Kyoto Jyoho Gakuen"/>
        <s v="CAIXA D'ESTALVIS I PENSIONS DE BARCELONA"/>
        <s v="Automobili Lamborghini S.p.A."/>
        <s v="LANCASTER"/>
        <s v="Pine Moon_x0009_ LLC"/>
        <s v="Land Rover"/>
        <s v="LANXESS Corporation"/>
        <s v="ECOM-LAC Federaciòn de Latinoamèrica y el Caribe para Internet y el Comercio Electrònico"/>
        <s v="La Trobe University"/>
        <s v="Dotmaker Inc."/>
        <s v="Silver Registry Limited"/>
        <s v="Corn Dynamite_x0009_ LLC"/>
        <s v="Atomic Station_x0009_ LLC"/>
        <s v="IRI Domain Management_x0009_ LLC (&quot;Applicant&quot;)"/>
        <s v="Victor Trail_x0009_ LLC"/>
        <s v="A.C.D. LEC Association des Centres Distributeurs Edouard Leclerc"/>
        <s v="LeFrak Organization_x0009_ Inc."/>
        <s v="Blue Falls_x0009_ LLC"/>
        <s v="LEGO Juris A/S"/>
        <s v="TOYOTA MOTOR CORPORATION"/>
        <s v="Liaison Technologies_x0009_ Incorporated"/>
        <s v="Schwarz Domains und Services GmbH &amp; Co. KG"/>
        <s v="Trixy Oaks_x0009_ LLC"/>
        <s v="Xiamen 35.com Technology Co._x0009_Ltd"/>
        <s v="CompassRose.Life Inc."/>
        <s v="American Council of Life Insurers"/>
        <s v="John McCook_x0009_ LLC"/>
        <s v="Big Fest_x0009_ LLC"/>
        <s v="Hidden Frostbite_x0009_ LLC"/>
        <s v="Linde Aktiengesellschaft"/>
        <s v="Lipsy Ltd"/>
        <s v="Half Woods_x0009_ LLC"/>
        <s v="Lance Armstrong Foundation"/>
        <s v="Outer Way_x0009_ LLC"/>
        <s v="JS Group Corporation"/>
        <s v="myLLC GmbH"/>
        <s v="Foggy North_x0009_ LLC"/>
        <s v="LLC Registry_x0009_ LLC"/>
        <s v="myLLP GmbH"/>
        <s v="PLL Registry_x0009_ LLC"/>
        <s v="dot Loan Limited"/>
        <s v="Dotserve Inc."/>
        <s v="June Woods_x0009_ LLC"/>
        <s v="Locus Analytics LLC"/>
        <s v="Annco_x0009_ Inc."/>
        <s v="Dot London Domains Limited"/>
        <s v="Lotte Holdings Co._x0009_ Ltd."/>
        <s v="Sierra Registry Limited"/>
        <s v="Hidden Cypress_x0009_ LLC"/>
        <s v="LPL Holdings_x0009_ Inc."/>
        <s v="myLTD GmbH"/>
        <s v="Over Corner_x0009_ LLC"/>
        <s v="LTD Registry_x0009_ LLC"/>
        <s v="DOMAIN ROBOT SERVICOS DE HOSPEDAGEM NA INTERNET LTDA"/>
        <s v="H. Lundbeck A/S"/>
        <s v="LUPIN LIMITED"/>
        <s v="Luxury Partners_x0009_ LLC"/>
        <s v="Dash Tigers_x0009_ LLC"/>
        <s v="Comunidad de Madrid"/>
        <s v="Mutuelle Assurance Instituteur France (MAIF)"/>
        <s v="Afilias Domains No. 2 Limited_x0009_"/>
        <s v="Victor Dale_x0009_ LLC"/>
        <s v="WhitePages TLD LLC"/>
        <s v="Victor Frostbite_x0009_ LLC"/>
        <s v="MAN SE"/>
        <s v="John Goodbye_x0009_ LLC"/>
        <s v="PUNTO FA S.L."/>
        <s v="Victor Way_x0009_ LLC"/>
        <s v="Fern Pass_x0009_ LLC"/>
        <s v="Marriott Worldwide Corporation"/>
        <s v="Mattel Sites_x0009_ Inc."/>
        <s v="Your Dot Phd_x0009_ Inc."/>
        <s v="Lone Hollow_x0009_ LLC"/>
        <s v="McDonald’s Corporation"/>
        <s v="McKinsey Holdings_x0009_ Inc."/>
        <s v="HEXAP SAS"/>
        <s v="DocCheck AG"/>
        <s v="Medistry LLC"/>
        <s v="Grand Glen_x0009_ LLC"/>
        <s v="Steel Hill_x0009_ LLC"/>
        <s v="The Crown in right of the State of Victoria_x0009_ represented by its Department of Business and Innovation"/>
        <s v="Dog Beach_x0009_ LLC"/>
        <s v="dotCOOL_x0009_ Inc."/>
        <s v="Exclusive Registry Limited"/>
        <s v="Wedding TLD2_x0009_ LLC"/>
        <s v="PT Comunicacoes S.A."/>
        <s v="Merck Registry Holdings_x0009_ Inc."/>
        <s v="MSD Registry Holdings_x0009_ Inc."/>
        <s v="MetLife Services and Solutions_x0009_ LLC"/>
        <s v="Myriad International Holdings B.V."/>
        <s v="Massachusetts Institute of Technology"/>
        <s v="Mitsubishi Corporation"/>
        <s v="The Canadian Real Estate Association"/>
        <s v="MMA IARD"/>
        <s v="Pixie North_x0009_ LLC"/>
        <s v="GreenTech Consultancy Company W.L.L."/>
        <s v="Monash University"/>
        <s v="dot Money Limited"/>
        <s v="Outer McCook_x0009_ LLC"/>
        <s v="Monster_x0009_ Inc."/>
        <s v="Outer Gardens_x0009_ LLC"/>
        <s v="Foundation for Assistance for Internet Technologies and Infrastructure Development (FAITID)"/>
        <s v="DERMotorcycles_x0009_ LLC"/>
        <s v="dot Movie Limited"/>
        <s v="Webdeus Inc."/>
        <s v="New Frostbite_x0009_ LLC"/>
        <s v="Telefónica S.A."/>
        <s v="Qatar Telecom (Qtel)"/>
        <s v="MTN Dubai Limited"/>
        <s v="Mitsubishi Tanabe Pharma Corporation"/>
        <s v="MTR Corporation Limited"/>
        <s v="DotMusic Inc."/>
        <s v="DotMusic / CGR E-Commerce Ltd"/>
        <s v="dot Music Limited"/>
        <s v="Victor Cross"/>
        <s v=".music LLC"/>
        <s v="Entertainment Names Inc."/>
        <s v="Northwestern Mutual MU TLD Registry_x0009_ LLC"/>
        <s v="Fédération Nationale de la Mutualité Française"/>
        <s v="National Australia Bank Limited"/>
        <s v="Intelprop (Proprietary) Limited"/>
        <s v="Nationwide Mutual Insurance Company"/>
        <s v="NATURA COSMÉTICOS S.A."/>
        <s v="NBA REGISTRY_x0009_ LLC"/>
        <s v="NEC Corporation"/>
        <s v="Netflix_x0009_ Inc."/>
        <s v="Trixy Manor_x0009_ LLC"/>
        <s v="NeuStar_x0009_ Inc."/>
        <s v="DotNews Inc."/>
        <s v="dot News Limited"/>
        <s v="Hidden Bloom_x0009_ LLC"/>
        <s v="Next plc"/>
        <s v="NFL Reg Ops LLC"/>
        <s v="Public Interest Registry"/>
        <s v="Japan Broadcasting Corporation (NHK)"/>
        <s v="DWANGO Co._x0009_ Ltd."/>
        <s v="NIKE_x0009_ Inc."/>
        <s v="NIKON CORPORATION"/>
        <s v="Nippon Life Insurance Company"/>
        <s v="Nokia Corporation"/>
        <s v="Travelers TLD_x0009_ LLC"/>
        <s v="Northwestern Mutual Registry_x0009_ LLC"/>
        <s v="Starbucks (HK) Limited"/>
        <s v="Grand Turn_x0009_ LLC"/>
        <s v="Global Top Level ApS"/>
        <s v="NRA Holdings Company_x0009_ INC."/>
        <s v="Minds + Machines GmbH"/>
        <s v="NIPPON TELEGRAPH AND TELEPHONE CORPORATION"/>
        <s v="The City of New York by and through the New York City Department of Information Technology &amp; Telecommunications"/>
        <s v="OBI Group Holding GmbH"/>
        <s v="BusinessRalliart inc."/>
        <s v="Olayan Investments Company Establishment"/>
        <s v="Olympus Corporation"/>
        <s v="The Swatch Group Ltd"/>
        <s v="DotAbout Inc."/>
        <s v="I-REGISTRY Ltd._x0009_ Niederlassung Deutschland"/>
        <s v="DotOnline Inc."/>
        <s v="Bitter Frostbite_x0009_ LLC"/>
        <s v="Namecheap Inc."/>
        <s v="Dot Online LLC"/>
        <s v="INFIBEAM INCORPORATION LIMITED"/>
        <s v="Orange Brand Services Limited"/>
        <s v="Orient-Express Hotels Ltd."/>
        <s v="Otsuka Holdings Co._x0009_ Ltd."/>
        <s v="ministery of the Interior and Kingdom Relations"/>
        <s v="OVH SAS"/>
        <s v="The Pampered Chef_x0009_ Ltd."/>
        <s v="Panasonic Corporation"/>
        <s v="City of Paris"/>
        <s v="Magic Glen_x0009_ LLC"/>
        <s v="Sea Goodbye_x0009_ LLC"/>
        <s v="Blue Sky Registry Limited"/>
        <s v="Patagonia_x0009_ Inc."/>
        <s v="DOTPAY SA"/>
        <s v="MIH PayU B.V."/>
        <s v="PCCW Enterprises Limited"/>
        <s v="John Island_x0009_ LLC"/>
        <s v="Pfizer Inc."/>
        <s v="National Association of Boards of Pharmacy"/>
        <s v="Koninklijke Philips Electronics N.V."/>
        <s v="Wild Frostbite_x0009_ LLC"/>
        <s v="Sugar Glen_x0009_ LLC"/>
        <s v="Sea Corner_x0009_ LLC"/>
        <s v="PhysBiz Pty Ltd"/>
        <s v="Pictet Europe S.A."/>
        <s v="Foggy Sky_x0009_ LLC"/>
        <s v="DotPing Inc."/>
        <s v="Ping Registry Provider_x0009_ Inc."/>
        <s v="Pioneer Corporation"/>
        <s v="Pitney Bowes Inc."/>
        <s v="Foggy Moon_x0009_ LLC"/>
        <s v="Snow Galley_x0009_ LLC"/>
        <s v="1589757 Alberta Ltd."/>
        <s v="Entertainment TLD Inc."/>
        <s v="Star Registry Limited"/>
        <s v="Sony Computer Entertainment Inc."/>
        <s v="Spring Tigers_x0009_ LLC"/>
        <s v="Sugar Mill_x0009_ LLC"/>
        <s v="PNC Domain Co._x0009_ LLC"/>
        <s v="Afilias Domains No. 5 Limited"/>
        <s v="dot Poker Limited"/>
        <s v="Binky Mill_x0009_ LLC"/>
        <s v="Dot Poker LLC"/>
        <s v="Politie Nederland"/>
        <s v="Ralph Lauren Corporation"/>
        <s v="ICM Registry PN LLC"/>
        <s v="Prudential Financial_x0009_ Inc."/>
        <s v="Praxi S.p.A."/>
        <s v="DotPress Inc."/>
        <s v="Magic Birch_x0009_ LLC"/>
        <s v="Phenomena Group Oy"/>
        <s v="Big Pass_x0009_ LLC"/>
        <s v="Steel Goodbye_x0009_ LLC"/>
        <s v="PwC Business Trust"/>
        <s v="PointQuébec Inc"/>
        <s v="Quest ION Limited"/>
        <s v="QVC_x0009_ Inc."/>
        <s v="Premier Registry Limited"/>
        <s v="Black Orchard_x0009_ LLC"/>
        <s v="Tin Dale_x0009_ LLC"/>
        <s v="BRS MEDIA_x0009_ Inc."/>
        <s v="New North_x0009_ LLC"/>
        <s v="dotRealEstate LLC"/>
        <s v="Real Estate Domains LLC"/>
        <s v="Dash Bloom_x0009_ LLC"/>
        <s v="Grand Island_x0009_ LLC"/>
        <s v="Steel Keep_x0009_ LLC"/>
        <s v="Redstone Haute Couture Co._x0009_ Ltd."/>
        <s v="dotreise GmbH"/>
        <s v="New Cypress_x0009_ LLC"/>
        <s v="National Association of Real Estate Investment Trusts_x0009_ Inc."/>
        <s v="Beijing Qianxiang Wangjing Technology Development Co._x0009_ Ltd."/>
        <s v="Pearl Town_x0009_ LLC"/>
        <s v="DERRent_x0009_ LLC"/>
        <s v="Big Hollow_x0009_LLC"/>
        <s v="Lone Sunset_x0009_ LLC"/>
        <s v="Binky Glen_x0009_ LLC"/>
        <s v="dot Restaurant Limited"/>
        <s v="Snow Avenue_x0009_ LLC"/>
        <s v="dot Review Limited"/>
        <s v="Extra Cover_x0009_ LLC"/>
        <s v="Bosch Rexroth AG"/>
        <s v="Pacific Century Asset Management (HK) Limited"/>
        <s v="Ricoh Company_x0009_ Ltd."/>
        <s v="Empresa Municipal de Informática SA - IPLANRIO"/>
        <s v="dotRIP LIMITED"/>
        <s v="Nevaeh Ventures Inc"/>
        <s v="Royal Melbourne Institute of Technology"/>
        <s v="Ruby Moon_x0009_ LLC"/>
        <s v="Rockwool International A/S"/>
        <s v="dot Rugby Limited"/>
        <s v="Atomic Cross_x0009_ LLC"/>
        <s v="IRB Strategic Developments LImited"/>
        <s v="regiodot GmbH &amp; Co. KG"/>
        <s v="dot Run Limited"/>
        <s v="Snow Park_x0009_ LLC"/>
        <s v="RWE AG"/>
        <s v="dotSaarland GmbH"/>
        <s v="Safety Registry Services_x0009_ LLS"/>
        <s v="SAKURA Internet Inc."/>
        <s v="dot Sale Limited"/>
        <s v="Half Bloom_x0009_ LLC"/>
        <s v="Dot-Sale LLC"/>
        <s v="Aesthetics Practitioners Advisory Network Pty Ltd"/>
        <s v="Outer Orchard_x0009_ LLC"/>
        <s v="DaySmart Software"/>
        <s v="SAMSUNG SDS CO._x0009_ LTD"/>
        <s v="Sandvik AB"/>
        <s v="Sanofi"/>
        <s v="SAP AG"/>
        <s v="mySARL GmbH"/>
        <s v="Delta Orchard_x0009_ LLC"/>
        <s v="Research IP LLC"/>
        <s v="SAS AB (publ)"/>
        <s v="Saxo Bank A/S"/>
        <s v="STATE BANK OF INDIA"/>
        <s v="SPECIAL BROADCASTING SERVICE CORPORATION"/>
        <s v="SVENSKA CELLULOSA AKTIEBOLAGET SCA (publ)"/>
        <s v="The Siam Commercial Bank Public Company Limited (&quot;SCB&quot;)"/>
        <s v="Schaeffler Technologies AG &amp; Co. KG"/>
        <s v="Scholarships.com_x0009_ LLC"/>
        <s v="Little Galley_x0009_ LLC"/>
        <s v="Outer Moon_x0009_ LLC"/>
        <s v="dot Science Limited"/>
        <s v="SCOR SE"/>
        <s v="Dot Scot Registry Limited"/>
        <s v="dot Now Limited"/>
        <s v="Bitter McCook_x0009_ LLC"/>
        <s v="SEAT_x0009_ S.A. (Sociedad Unipersonal)"/>
        <s v="Artemis Internet Inc."/>
        <s v="Fern Trail_x0009_ LLC"/>
        <s v="Defender Security Company"/>
        <s v="Seek Limited"/>
        <s v="Sener Ingeniería y Sistemas_x0009_ S.A."/>
        <s v="Fox Castle_x0009_ LLC"/>
        <s v="SES"/>
        <s v="Seven West Media Ltd"/>
        <s v="SEW-EURODRIVE GmbH &amp; Co KG"/>
        <s v="ICM Registry SX LLC"/>
        <s v="Internet Marketing Solutions Limited"/>
        <s v="Societe Francaise du Radiotelephone - SFR"/>
        <s v="Shangri?La International Hotel Management Limited"/>
        <s v="Sharp Corporation"/>
        <s v="Shaw Cablesystems G.P."/>
        <s v="Shell Information Technology International Inc"/>
        <s v="Binky Galley_x0009_ LLC"/>
        <s v="DotShop Inc."/>
        <s v="Dot Shop Limited"/>
        <s v="Sugar Maple_x0009_ LLC"/>
        <s v="Commercial Connect LLC"/>
        <s v="BEIJING JINGDONG 360 DU E-COMMERCE LTD"/>
        <s v="Sea Tigers_x0009_ LLC"/>
        <s v="Shop Your Way_x0009_ Inc."/>
        <s v="Snow Beach_x0009_ LLC"/>
        <s v="Zodiac Aries Limited"/>
        <s v="Shriram Capital Ltd."/>
        <s v="Sina Corporation"/>
        <s v="Fern Madison_x0009_ LLC"/>
        <s v="DotSite Inc."/>
        <s v="Corn Mill_x0009_ LLC"/>
        <s v="Wild Lake_x0009_ LLC"/>
        <s v="Fund for Development of the Center for Elaboration and Commercialization of New Technologies"/>
        <s v="Sky IP International Ltd_x0009_ a company incorporated in England and Wales_x0009_ operating via its registered Swiss branch"/>
        <s v="Smart Communications_x0009_ Inc. (SMART)"/>
        <s v="Société Nationale des Chemins de fer Francais S N C F"/>
        <s v="dot Soccer Limited"/>
        <s v="Foggy Shadow_x0009_ LLC"/>
        <s v="Soccer United Marketing_x0009_ LLC"/>
        <s v="SOFTBANK CORP."/>
        <s v="Over Birch_x0009_ LLC"/>
        <s v="Sohu.com Limited"/>
        <s v="Ruby Town_x0009_ LLC"/>
        <s v="Silver Cover_x0009_ LLC"/>
        <s v="Sony Corporation"/>
        <s v="Asia Spa and Wellness Promotion Council Limited"/>
        <s v="Foggy Sunset_x0009_ LLC"/>
        <s v="DotSpace Inc."/>
        <s v="SPIEGEL-Verlag Rudolf Augstein GmbH &amp; Co. KG"/>
        <s v="SportAccord"/>
        <s v="dot Sport Limited"/>
        <s v="Steel Edge_x0009_ LLC"/>
        <s v="Dotspot LLC"/>
        <s v="mySRL GmbH"/>
        <s v="STADA Arzneimittel AG"/>
        <s v="Staples_x0009_ Inc."/>
        <s v="Star India Private Limited"/>
        <s v="StarHub Limited"/>
        <s v="State Farm Mutual Automobile Insurance Company"/>
        <s v="Statoil ASA"/>
        <s v="Stockholms kommun"/>
        <s v="Extra Beach_x0009_ LLC"/>
        <s v="Self Storage Company LLC"/>
        <s v="DotStore Inc."/>
        <s v="Sand Dale_x0009_ LLC"/>
        <s v="Dot Store Group LLC"/>
        <s v="dot Stream Limited"/>
        <s v="Namesphere Limited"/>
        <s v="Spring Goodbye_x0009_ LLC"/>
        <s v="Binky Moon_x0009_ LLC"/>
        <s v="Evolving Style Registry Inc."/>
        <s v="Dog Bloom_x0009_ LLC"/>
        <s v="Vox Populi Registry Inc."/>
        <s v="SuperSport International Holdings Limited"/>
        <s v="Atomic Fields_x0009_ LLC"/>
        <s v="Half Falls_x0009_ LLC"/>
        <s v="Grand Orchard_x0009_ LLC"/>
        <s v="Tin Avenue_x0009_ LLC"/>
        <s v="SUZUKI MOTOR CORPORATION"/>
        <s v="SVR GROUP"/>
        <s v="Swiftcover Insurance Services Limited"/>
        <s v="Swiss Confederation"/>
        <s v="Swiss International Air Lines Ltd."/>
        <s v="State of New South Wales_x0009_ Department of Premier and Cabinet"/>
        <s v="Dash Cypress_x0009_ LLC"/>
        <s v="Tabcorp Holdings Limited"/>
        <s v="Taipei City Government"/>
        <s v="Target Domain Holdings_x0009_ LLC"/>
        <s v="TATA SONS LIMITED"/>
        <s v="Tata Motors Ltd"/>
        <s v="Limited Liability Company &quot;Coordination Center of Regional Domain of Tatarstan Republic&quot;"/>
        <s v="Storm Orchard_x0009_ LLC"/>
        <s v="Taxi Pay GmbH"/>
        <s v="dot Taxi Limited"/>
        <s v="Pine Falls_x0009_ LLC"/>
        <s v="TDK Corporation"/>
        <s v="Atomic Lake_x0009_ LLC"/>
        <s v="Lone Moon_x0009_ LLC"/>
        <s v="Auburn Falls"/>
        <s v="TelecityGroup International Limited"/>
        <s v="Temasek Holdings (Private) Limtied"/>
        <s v="dot Tennis Limited"/>
        <s v="Cotton Bloom_x0009_ LLC"/>
        <s v="TENNIS AUSTRALIA LTD"/>
        <s v="Washington Team Tennis_x0009_ LLC"/>
        <s v="Teva Pharmaceutical Industries Limited"/>
        <s v="Better Living Management Company Limited"/>
        <s v="Blue Tigers_x0009_ LLC"/>
        <s v="Hartford Fire Insurance Company"/>
        <s v="Teachers Insurance and Annuity Association of America"/>
        <s v="Tickets TLD LLC"/>
        <s v="dot Tickets Limited"/>
        <s v="Atomic McCook_x0009_ LLC"/>
        <s v="Shubert Internet_x0009_ Inc."/>
        <s v="Accent Media Limited"/>
        <s v="Victor Manor_x0009_ LLC"/>
        <s v="Tiffany and Company"/>
        <s v="Corn Willow_x0009_ LLC"/>
        <s v="Dog Edge_x0009_ LLC"/>
        <s v="Bridgestone Americas Tire Operations_x0009_ LLC"/>
        <s v="punkt Tirol GmbH"/>
        <s v="Pearl Woods_x0009_ LLC"/>
        <s v="Pioneer North_x0009_ LLC"/>
        <s v="Jiangsu Bangning Science &amp; Technology Co._x0009_Ltd."/>
        <s v="Toray Industries_x0009_ Inc."/>
        <s v="TOSHIBA Corporation"/>
        <s v="Total SA"/>
        <s v="Sugar Station_x0009_ LLC"/>
        <s v="Koko Moon_x0009_ LLC"/>
        <s v="Pioneer Orchard_x0009_ LLC"/>
        <s v="Elite Registry Limited"/>
        <s v="Little Manor_x0009_ LLC"/>
        <s v="Wild Willow_x0009_ LLC"/>
        <s v="Hasbro International_x0009_ Inc."/>
        <s v="TRANSLATIONS"/>
        <s v="Trans Union LLC"/>
        <s v="Boss Castle_x0009_ LLC"/>
        <s v="Latin American Telecom LLC"/>
        <s v="TUI AG"/>
        <s v="T V SUNDRAM IYENGAR &amp; SONS LIMITED"/>
        <s v="UBS AG"/>
        <s v="Ummah Digital Limited"/>
        <s v="China United Network Communications Corporation Limited"/>
        <s v="Unicorn a.s."/>
        <s v="Little Station_x0009_ LLC"/>
        <s v="Dot Latin LLC"/>
        <s v="UBN INTERNET LTDA."/>
        <s v="UPS Market Driver_x0009_ Inc."/>
        <s v="Atomic Tigers_x0009_ LLC"/>
        <s v="The Vanguard Group_x0009_ Inc."/>
        <s v="Dot Vegas_x0009_ Inc."/>
        <s v="Binky Lake_x0009_ LLC"/>
        <s v="dotversicherung-registry GmbH"/>
        <s v="Wild Dale_x0009_ LLC"/>
        <s v="Black Madison_x0009_ LLC"/>
        <s v="Lone Tigers_x0009_ LLC"/>
        <s v="VIENNA INSURANCE GROUP AG Wiener Versicherung Gruppe"/>
        <s v="New Sky_x0009_ LLC"/>
        <s v="Holly Shadow_x0009_ LLC"/>
        <s v="John Corner_x0009_ LLC"/>
        <s v="Vipspace Enterprises LLC"/>
        <s v="VIP Registry Pte. Ltd."/>
        <s v="Virgin Enterprises Limited"/>
        <s v="Visa International Service Association"/>
        <s v="Koko Station_x0009_ LLC"/>
        <s v="Vistaprint Limited"/>
        <s v="Telefonica Brasil S.A."/>
        <s v="Volkswagen Group of America Inc."/>
        <s v="Volvo Holding Sverige Aktiebolag"/>
        <s v="Monolith Registry LLC"/>
        <s v="Double Falls_x0009_ LLC"/>
        <s v="Valuetainment Corp."/>
        <s v="Ruby House_x0009_ LLC"/>
        <s v="Zodiac Leo Limited"/>
        <s v="Weir Group IP Limited"/>
        <s v="Sand Shadow_x0009_ LLC"/>
        <s v="The Weather Channel LLC"/>
        <s v="The Weather Channel_x0009_ LLC"/>
        <s v="Web.com Group_x0009_ Inc."/>
        <s v="Afilias Domains No. 3 Limited_x0009_"/>
        <s v="Schlund Technologies GmbH"/>
        <s v="Ruby Glen_x0009_ LLC"/>
        <s v="DotWeb Inc."/>
        <s v="dot Webcam Limited"/>
        <s v="Saint-Gobain Weber SA"/>
        <s v="Webjet Limited"/>
        <s v="DotWebsite Inc."/>
        <s v="Fern Edge_x0009_ LLC"/>
        <s v="Atgron_x0009_ Inc."/>
        <s v="Wild Madison_x0009_ LLC"/>
        <s v="Wedding TLD LLC"/>
        <s v="Tencent Holdings Limited"/>
        <s v="21st Century Communications Limited (AND/OR) ???????????"/>
        <s v="punkt.wien GmbH"/>
        <s v="William Hill Organization Limited"/>
        <s v="Wilmar International Limited"/>
        <s v="First Registry Limited"/>
        <s v="dot Wine Limited"/>
        <s v="June Station_x0009_ LLC"/>
        <s v="William Morris Endeavor Entertainment_x0009_ LLC"/>
        <s v="Wolters Kluwer N.V."/>
        <s v="Woodside Petroleum Limited"/>
        <s v="Little Dynamite_x0009_ LLC"/>
        <s v="DotWorld Inc."/>
        <s v="Bitter Fields_x0009_ LLC"/>
        <s v="World Trade Centers Association_x0009_ Inc."/>
        <s v="Hidden Way_x0009_ LLC"/>
        <s v="Elegant Leader Limited"/>
        <s v="Sony Mobile Communications AB"/>
        <s v="DERYachts_x0009_ LLC"/>
        <s v="YANDEX_x0009_ LLC"/>
        <s v="Telstra Corporation Limited"/>
        <s v="Victor Falls_x0009_ LLC"/>
        <s v="Industria de Diseño Textil_x0009_ S.A. (INDITEX_x0009_ S.A.)"/>
        <s v="Zadco Company"/>
        <s v="Outer Falls_x0009_ LLC"/>
        <s v="Kanton Zürich (Canton of Zurich)"/>
        <s v="VeriSign Sarl"/>
        <s v="CORE Association"/>
        <s v="International Domain Registry Pty. Ltd."/>
        <s v="Suhub Electronic Establishment"/>
        <s v="The Foundation for Network Initiatives “The Smart Internet”"/>
        <s v="Rusnames Limited"/>
        <s v="Stable Tone Limited"/>
        <s v="Dash McCook_x0009_ LLC"/>
        <s v="Guangzhou YU Wei Information Technology Co._x0009_ Ltd."/>
        <s v="Beijing Tele-info Network Technology Co._x0009_ Ltd."/>
        <s v="Zodiac Scorpio Limited"/>
        <s v="Computer Network Information Center of Chinese Academy of Sciences ?China Internet Network Information Center?"/>
        <s v="China Organizational Name Administration Center"/>
        <s v="Zodiac Capricorn Limited"/>
        <s v="Wild Island_x0009_ LLC"/>
        <s v="HU YI GLOBAL INFORMATION RESOURCES(HOLDING) COMPANY.HONGKONG LIMITED"/>
        <s v="Volkswagen (China) Investment Co._x0009_ Ltd."/>
        <s v="Will Bloom_x0009_ LLC"/>
        <s v="Morden Media Limited"/>
        <s v="Xinhua News Agency Guangdong Branch ?????????"/>
        <s v="Excellent First Limited"/>
        <s v="Tycoon Treasure Limited"/>
        <s v="Beijing RITT-Net Technology Development Co._x0009_ Ltd"/>
        <s v="HU YI GLOBAL INFORMATION RESOURCES (HOLDING) COMPANY. HONGKONG LIMITED"/>
        <s v="Net-Chinese Co._x0009_ Ltd."/>
        <s v="RISE VICTORY LIMITED"/>
        <s v="Spring Fields_x0009_ LLC"/>
        <s v="Global eCommerce TLD Asia Limited"/>
        <s v="Zodiac Libra Limited"/>
        <s v="Global Website TLD Asia Limited"/>
        <s v="Eagle Horizon Limited"/>
      </sharedItems>
    </cacheField>
    <cacheField name="Website" numFmtId="0">
      <sharedItems containsBlank="1" count="558">
        <s v="http://www.aaa.com"/>
        <m/>
        <s v="http://www.fiatspa.com"/>
        <s v="http://abb.com"/>
        <s v="http://www.abbott.com"/>
        <s v="http://www.able.co.jp/"/>
        <s v="http://www.tldh.org"/>
        <s v="http://adsic.abudhabi.ae"/>
        <s v="http://www.accenture.com"/>
        <s v="http://www.acer.com/worldwide/selection.html"/>
        <s v="http://www.aco.com"/>
        <s v="http://www.activenetwork.com"/>
        <s v="http://unitedtld.com"/>
        <s v="http://www.adac.de"/>
        <s v="http://icmregistryad.com"/>
        <s v="http://www.electrolux.com"/>
        <s v="http://www.aetna.com"/>
        <s v="http://www.afl.com.au"/>
        <s v="http://www.AfricaInOneSpace.org"/>
        <s v="http://www.mnet.co.za"/>
        <s v="Http://www.akdn.org"/>
        <s v="http://www.aig.com"/>
        <s v="http://en.aigo.com/"/>
        <s v="http://www.airbus.com"/>
        <s v="http://www.airtel.in"/>
        <s v="http://www.alcon.com"/>
        <s v="http://news.alibaba.com/specials/aboutalibaba/aligroup/index.html"/>
        <s v="http://www.allfinanz-dvag.com"/>
        <s v="http://www.ally.com"/>
        <s v="http://www.region-alsace.eu"/>
        <s v="http://www.alstom.com"/>
        <s v="http://www.amazon.com/"/>
        <s v="http://www.amfam.com"/>
        <s v="http://www.amica.com"/>
        <s v="http://www.amp.com.au"/>
        <s v="http://www.amsterdam.nl"/>
        <s v="http://www.360.cn"/>
        <s v="http://www.wellpoint.com"/>
        <s v="http://www.anz.com"/>
        <s v="http://corp.aol.com"/>
        <s v="http://www.radixregistry.com"/>
        <s v="http://dotapp.me"/>
        <s v="http://www.dotappcommunity.org"/>
        <s v="http://aquent.com"/>
        <s v="http://www.apple.com"/>
        <s v="http://www.aquarelle.com"/>
        <s v="http://aquitaine.fr/"/>
        <s v="http://www.arableagueonline.org"/>
        <s v="http://www.aramcoservices.com"/>
        <s v="http://www.startingdot.com"/>
        <s v="http://www.e-flux.com/"/>
        <s v="http://www.uniregistry.com"/>
        <s v="http://www.arte.tv"/>
        <s v="http://www.astrium.eads.net"/>
        <s v="http://www.gap.com"/>
        <s v="http://www.audi.de"/>
        <s v="http://www.auspost.com.au"/>
        <s v="http://www.averydennison.com"/>
        <s v="http://www.avianca.com"/>
        <s v="http://www.axa.com"/>
        <s v="http://www.stc.com.sa"/>
        <s v="http://www.microsoft.com"/>
        <s v="http://www.baidu.com"/>
        <s v="http://www.citigroup.com"/>
        <s v="http://www.gexban.net"/>
        <s v="http://www.bcn.cat"/>
        <s v="http://www.barclays.com"/>
        <s v="www.fiba.com"/>
        <s v="http://www.bayernconnect.com"/>
        <s v="http://www.bbb.org"/>
        <s v="http://www.bbt.com/"/>
        <s v="http://www.bbva.com"/>
        <s v="http://www.bcg.com"/>
        <s v="http://www.beatsbydre.com"/>
        <s v="http://www.loreal.com"/>
        <s v="http://www.about-monster.com"/>
        <s v="http://www.bentleymotors.com"/>
        <s v="http://www.dotberlin.de"/>
        <s v="http://www.ladbrokesplc.com"/>
        <s v="http://bharti.com"/>
        <s v="www.americanbible.org"/>
        <s v="http://www.blanco-germany.com"/>
        <s v="http://www.dish.com"/>
        <s v="http://www.bet.co.jp"/>
        <s v="http://www.AfiliasDomains1.info"/>
        <s v="http://www.1ernivel.co"/>
        <s v="http://www.macysinc.com"/>
        <s v="http://www.bms.com"/>
        <s v="http://www.bmwgroup.com"/>
        <s v="http://www.bnl.it"/>
        <s v="http://www.bnpparibas.com/"/>
        <s v="http://www.boehringer-ingelheim.com"/>
        <s v="http://www.nic.br"/>
        <s v="http://www.bond.edu.au"/>
        <s v="http://www.bowker.com"/>
        <s v="http://www.booking.com"/>
        <s v="http://www.boots.com"/>
        <s v="http://www.bosch.com"/>
        <s v="http://www.bostik.com"/>
        <s v="http://www.boston.com"/>
        <s v="http://www.bradesco.com.br"/>
        <s v="http://www.bridgestone.co.jp"/>
        <s v="www.celebratebraodway.com"/>
        <s v="http://www.iggroup.com"/>
        <s v="http://www.brother.co.jp"/>
        <s v="http://www.dns.be"/>
        <s v="http://www.bugatti.com"/>
        <s v="http://www.gm.com"/>
        <s v="http://www.pointbzh.com"/>
        <s v="http://www.pvh.com"/>
        <s v="http://acwebconnecting.com/"/>
        <s v="http://www.canalplus.fr"/>
        <s v="http://www.acrf.com.au"/>
        <s v="http://canon.jp"/>
        <s v="http://www.Registry.net.za"/>
        <s v="http://www.richemont.com"/>
        <s v="http://www.godaddy.com"/>
        <s v="http://www.fiatindustrial.com"/>
        <s v="https://www.discover.com/"/>
        <s v="http://www.gencat.cat"/>
        <s v="http://www.pccsva.org/"/>
        <s v="http://www.commbank.com.au"/>
        <s v="http://www.cbn.com"/>
        <s v="http://www.cbre.com"/>
        <s v="http://www.executiveboard.com/"/>
        <s v="http://cern.ch"/>
        <s v="https://www.cfainstitute.org"/>
        <s v="http://www.chanel.com"/>
        <s v="http://www.changiairportgroup.com/cag/"/>
        <s v="http://www.jpmorganchase.com"/>
        <s v="http://www.toplevelspectrum.com"/>
        <s v="http://www.rogers.com"/>
        <s v="http://chintai.jp/"/>
        <s v="http://www.chryslergroupllc.com"/>
        <s v="http://www.lilly.com"/>
        <s v="http://www.cimb.com"/>
        <s v="http://www.hotelcipriani.com"/>
        <s v="http://www.cisco.com/"/>
        <s v="http://www.citic.com"/>
        <s v="http://internetregistry.info"/>
        <s v="http://elcompanies.com"/>
        <s v="http://www.aruba.it/"/>
        <s v="http://cloudnames.com"/>
        <s v="http://dotclub.com"/>
        <s v="http://www.clubmed.com"/>
        <s v="http://www.coach.com"/>
        <s v="http://www.netcologne.de"/>
        <s v="http://www.iselect.com.au/"/>
        <s v="http://www.verisigninc.com"/>
        <s v="http://www.mii.com"/>
        <s v="http://www.corse.fr"/>
        <s v="http://www.open.edu.au"/>
        <s v="http://www.cpaaustralia.com.au/cps/rde/xchg"/>
        <s v="http://www.aicpa.org"/>
        <s v="http://www.crown.com"/>
        <s v="http://www.coopconnection.ca"/>
        <s v="http://www.vikingrivercruises.com"/>
        <s v="http://www.cruising.org"/>
        <s v="http://www.csc.com/alliance-one"/>
        <s v="http://www.nominet.org.uk"/>
        <s v="http://www.changyou.com/"/>
        <s v="http://www.dabur.com"/>
        <s v="http://www.nissan-global.com/"/>
        <s v="http://www.dealer.com"/>
        <s v="http://www.deloitte.com/global"/>
        <s v="http://www.delta.com"/>
        <s v="http://www.AfiliasDomains4.info"/>
        <s v="http://www.dp-dhl.com/de.html"/>
        <s v="http://www.digikey.com/"/>
        <s v="http://ww.dnb.com"/>
        <s v="http://www.dnp.co.jp/eng/"/>
        <s v="http://www.nttdocomo.co.jp"/>
        <s v="http://www.thedoctorregistry.com"/>
        <s v="http://www.ict.gov.qa"/>
        <s v="http://www.doosan.com"/>
        <s v="http://www.dotconnectafrica.org"/>
        <s v="http://www.multichoice.co.za"/>
        <s v="http://www.deg.gov.ae"/>
        <s v="http://www.goodyear.com"/>
        <s v="http://www.dupont.com"/>
        <s v="http://www.dvag.com"/>
        <s v="http://www.hughes.com"/>
        <s v="http://www.autodesk.com"/>
        <s v="http://www.interlink.or.jp/"/>
        <s v="http://planetdoteco.com"/>
        <s v="http://www.bigroom.ca"/>
        <s v="http://www.ecommerce.com"/>
        <s v="http://www.edeka.de"/>
        <s v="http://www.merckgroup.com"/>
        <s v="http://www.Emerson.com"/>
        <s v="http://www.epson.jp/"/>
        <s v="http://ericsson.com"/>
        <s v="http://www.erni.ch"/>
        <s v="http://www.etisalat.com"/>
        <s v="http://www.ebu.ch"/>
        <s v="http://www.puntueus.org/"/>
        <s v="https://www.everbank.com"/>
        <s v="http://www.express.com"/>
        <s v="http://www.extraspace.com"/>
        <s v="http://www.fage.gr"/>
        <s v="http://www.farmers.com"/>
        <s v="http://www.fedex.com/"/>
        <s v="http://www.ferrero.com"/>
        <s v="https://www.fidelity.com/"/>
        <s v="http://www.rezolvegroup.com/"/>
        <s v="http://www.rb.com"/>
        <s v="http://WWW.FIRMDALEHOTELS.COM"/>
        <s v="http://www.flir.com"/>
        <s v="http://www.flsmidth.com"/>
        <s v="http://www.ford.com"/>
        <s v="http://www.metaregistrar.com"/>
        <s v="http://www.op3ft.org/"/>
        <s v="http://www.ftr.com"/>
        <s v="http://www.fujitsu.com/"/>
        <s v="http://www.xerox.com/"/>
        <s v="http://www.orientaltrading.com"/>
        <s v="http://www.puntogal.org"/>
        <s v="http://www.gallup.com"/>
        <s v="http://www.changyou.com"/>
        <s v="http://dotgay.com"/>
        <s v="http://www.gccix.net"/>
        <s v="http://www.guardian.co.uk"/>
        <s v="http://www.nis-glonass.ru"/>
        <s v="http://www.geagroup.com"/>
        <s v="http://www.combell.com"/>
        <s v="http://www.genting.com"/>
        <s v="http://www.gmo.jp/en/"/>
        <s v="http://www.justgiving.com"/>
        <s v="http://www.globalx.com.au/"/>
        <s v="http://globo.com"/>
        <s v="http://www.dotgmbh.de"/>
        <s v="http://www.gm.com/"/>
        <s v="http://www.web.de"/>
        <s v="http://www.gold.org"/>
        <s v="http://www.yodobashi.co.jp"/>
        <s v="http://www.dotgolf.co"/>
        <s v="http://www.nttr.co.jp/"/>
        <s v="RSLC.COM"/>
        <s v="http://www.gree.co.jp/"/>
        <s v="http://www.dotgreen.org"/>
        <s v="http://www.walmartstores.com"/>
        <s v="http://www.tucowsinc.com"/>
        <s v="http://www.dothamburg.de"/>
        <s v="http://www.hdfc.com"/>
        <s v="http://www.hdfcbank.com"/>
        <s v="http://www.dothealthgtld.com"/>
        <s v="http://www.heart.org"/>
        <s v="http://www.hermes.com"/>
        <s v="http://www.hisamitsu.co.jp/"/>
        <s v="http://www.hitachi.co.jp"/>
        <s v="http://www.dothiv.org"/>
        <s v="www.hkt.com"/>
        <s v="http://dothome.net"/>
        <s v="http://www.homedepot.com/"/>
        <s v="http://www.tjx.com"/>
        <s v="http://www.honda.co.jp/"/>
        <s v="http://www.despegar.com"/>
        <s v="http://www.dothotel.info"/>
        <s v="http://www.hsbc.com"/>
        <s v="http://www.htc.com"/>
        <s v="http://www.hyundai.com"/>
        <s v="http://www.ibm.com"/>
        <s v="http://www.theice.com"/>
        <s v="http://www.one.com"/>
        <s v="http://nameshop.in"/>
        <s v="http://www.connectwest.net.au"/>
        <s v="http://www.ikano.lu"/>
        <s v="http://www.dotimmobilie.de"/>
        <s v="http://www.gmoregistry.com"/>
        <s v="http://www.ril.com"/>
        <s v="http://www.infosys.com/"/>
        <s v="http://www.Progressive.com"/>
        <s v="http://www.ipiranga.com.br"/>
        <s v="http://www.dotirish.com"/>
        <s v="http://www.ibb.gov.tr"/>
        <s v="http://www.itau.com"/>
        <s v="http://www.jaguar.com"/>
        <s v="http://www.oracle.com"/>
        <s v="http://www.jcbcorporate.com"/>
        <s v="http://www.joneslanglasalle.com"/>
        <s v="http://jprs.co.jp/"/>
        <s v="http://www.juniper.net"/>
        <s v="http://global.kddi.com/"/>
        <s v="http://www.kfh.com"/>
        <s v="http://www.kia.co.kr/"/>
        <s v="http://www.dot-kiwi.com"/>
        <s v="http://www.komatsu.co.jp"/>
        <s v="http://www.konami.co.jp/"/>
        <s v="http://www.kone.com/"/>
        <s v="http://www.kpn.com"/>
        <s v="http://www.krgit.org"/>
        <s v="http://www.ksb.com/"/>
        <s v="http://www.kcg.edu/"/>
        <s v="http://www.lacaixa.com"/>
        <s v="http://www.lamborghini.com"/>
        <s v="http://www.landrover.com"/>
        <s v="http://lanxess.us/"/>
        <s v="http://www.ecomlac.org"/>
        <s v="http://www.latrobe.edu.au"/>
        <s v="http://notapplicable.info"/>
        <s v="http://www.mouvement-leclerc.com"/>
        <s v="http://lefrak.com"/>
        <s v="http://www.LEGO.com"/>
        <s v="http://www.toyota.co.jp"/>
        <s v="http://www.liaison.com"/>
        <s v="http://www.35.com"/>
        <s v="http://www.acli.com"/>
        <s v="http://www.linde.com"/>
        <s v="http://www.lipsy.co.uk"/>
        <s v="http://www.livestrong.org"/>
        <s v="http://www.jsgc.co.jp"/>
        <s v="http://www.myLLC.info"/>
        <s v="http://www.myLLP.info"/>
        <s v="http://www.loft.com"/>
        <s v="http://www.londonandpartners.com/"/>
        <s v="http://www.lotte.co.jp"/>
        <s v="http://www.famousfourmedia.com"/>
        <s v="http://www.myLTD.info"/>
        <s v="http://www.myLTDA.com.br"/>
        <s v="http://www.lundbeck.com"/>
        <s v="http://www.lupinworld.com"/>
        <s v="http://www.madrid.org"/>
        <s v="http://www.maif.fr"/>
        <s v="http://www.AfiliasDomains2.info"/>
        <s v="http://www.mango.com"/>
        <s v="http://www.marriott.com/default.mi"/>
        <s v="http://yourdotphd.com"/>
        <s v="http://mcdonalds.com"/>
        <s v="http://www.mckinsey.com"/>
        <s v="http://www.hexap.com"/>
        <s v="http://www.dbi.vic.gov.au"/>
        <s v="http://www.telecom.pt"/>
        <s v="http://www.metlife.com"/>
        <s v="http://www.mih.com"/>
        <s v="http://www.mitsubishicorp.com"/>
        <s v="http://www.crea.ca"/>
        <s v="http://www.mma.fr"/>
        <s v="http://www.greentechwll.com"/>
        <s v="http://monash.edu/"/>
        <s v="http://www.monsterproducts.com"/>
        <s v="http://www.faitid.org"/>
        <s v="http://telefonica.com"/>
        <s v="http://www.qtel.qa"/>
        <s v="https://www.mtn.com"/>
        <s v="http://www.mt-pharma.co.jp/e"/>
        <s v="http://www.mtr.com.hk"/>
        <s v="http://music.us"/>
        <s v="http://www.farfurther.com"/>
        <s v="http://www.mutualite.fr"/>
        <s v="http://www.nab.com.au"/>
        <s v="http://gmoregistry.com/"/>
        <s v="http://www.nationwide.com"/>
        <s v="http://www.natura.net"/>
        <s v="http://www.nec.co.jp"/>
        <s v="http://www.netflix.com"/>
        <s v="http://www.neustar.biz"/>
        <s v="http://www.next.co.uk"/>
        <s v="http://www.pir.org"/>
        <s v="http://www.nhk.or.jp/"/>
        <s v="http://info.dwango.co.jp/"/>
        <s v="http://www.nikon.com"/>
        <s v="http://www.nissay.co.jp/english/"/>
        <s v="http://www.nokia.com"/>
        <s v="www.pccw.com"/>
        <s v="http://www.NRA.org"/>
        <s v="http://www.mindsandmachines.de"/>
        <s v="http://www.nyc.gov"/>
        <s v="http://www.obi.de"/>
        <s v="http://www.eigyo.jp/"/>
        <s v="http://olayan.com"/>
        <s v="http://www.olympus.co.jp"/>
        <s v="http://www.swatchgroup.com/"/>
        <s v="http://www.i-registry.com"/>
        <s v="http://www.namecheap.com/"/>
        <s v="http://www.infibeam.com"/>
        <s v="http://www.orange.com"/>
        <s v="http://www.orient-express.com"/>
        <s v="http://www.otsuka.com"/>
        <s v="http://www.ovh.com"/>
        <s v="http://www.pamperedchef.com"/>
        <s v="http://panasonic.co.jp"/>
        <s v="http://www.paris.fr/"/>
        <s v="http://www.patagonia.com/"/>
        <s v="http://www.dotpay.ch"/>
        <s v="http://www.payu.eu"/>
        <s v="http://www.pfizer.com/home/"/>
        <s v="http://www.nabp.net"/>
        <s v="http://www.philips.com"/>
        <s v="http://www.dotphysio.com"/>
        <s v="http://www.pictet.com"/>
        <s v="http://www.ping.com/"/>
        <s v="http://pioneer.jp"/>
        <s v="http://www.pb.com"/>
        <s v="http://www.scei.co.jp"/>
        <s v="http://www.pnc.com"/>
        <s v="http://www.AfiliasDomains5.info"/>
        <s v="http://www.vtspn.nl/"/>
        <s v="http://www.ralphlauren.com"/>
        <s v="http://wwwicmregistrypn.com"/>
        <s v="http://www.prudential.com/"/>
        <s v="http://www.praxi.com"/>
        <s v="http://www.phenomena.com"/>
        <s v="http://www.pwc.com"/>
        <s v="http://www.pointquebec.org"/>
        <s v="http://www.qigroup.com"/>
        <s v="http://www.qvc.com"/>
        <s v="http://www.iredstone.com/indexEn.html"/>
        <s v="http://www.dotreise.de"/>
        <s v="http://www.nareit.com/"/>
        <s v="http://www.renren.com"/>
        <s v="http://www.boschrexroth.com"/>
        <s v="http://www.ricoh.co.jp/"/>
        <s v="http://www.rio.rj.gov.br/web/iplanrio"/>
        <s v="http://www.rmit.edu.au/"/>
        <s v="http://www.rockwool.com/"/>
        <s v="www.irb.com"/>
        <s v="http://www.regiodot.de"/>
        <s v="http://www.rwe.com"/>
        <s v="http://www.nic-saarland.de"/>
        <s v="http://www.sakura.ad.jp"/>
        <s v="http://www.saledomain.name"/>
        <s v="http://www.apanetwork.com/"/>
        <s v="http://www.daysmart.com"/>
        <s v="http://www.sds.samsung.co.kr"/>
        <s v="http://www.sandvik.com/"/>
        <s v="http://www.sanofi.com/"/>
        <s v="http://www.sap.com"/>
        <s v="http://www.mySARL.info"/>
        <s v="http://www.sasgroup.net"/>
        <s v="http://www.saxobank.com"/>
        <s v="http://www.sbi.co.in"/>
        <s v="http://www.sbs.com.au"/>
        <s v="http://www.sca.com"/>
        <s v="http://www.scb.co.th"/>
        <s v="http://www.schaeffler.com"/>
        <s v="http://www.scholarships.com"/>
        <s v="http://www.dot-scot.org"/>
        <s v="http://www.seat.es"/>
        <s v="https://www.artemisinternet.com"/>
        <s v="http://www.defenderdirect.com"/>
        <s v="http://www.seek.com.au"/>
        <s v="http://www.sener.es"/>
        <s v="http://www.ses.com"/>
        <s v="http://www.sevenwestmedia.com.au"/>
        <s v="http://www.sew-eurodrive.com/"/>
        <s v="http://www.icmregistrysx.com"/>
        <s v="http://www.sfr.com"/>
        <s v="http://www.shangri-la.com"/>
        <s v="http://www.sharp.co.jp"/>
        <s v="http://www.shaw.ca"/>
        <s v="http://www.shell.com"/>
        <s v="http://www.dotShop.com"/>
        <s v="http://www.360buy.com"/>
        <s v="http://ShopYourWay.com"/>
        <s v="http://www.zodiac-corp.com/"/>
        <s v="http://shriramcapital.com"/>
        <s v="http://www.sina.com.cn"/>
        <s v="http://www.sk.ru"/>
        <s v="http://www.sky.com/"/>
        <s v="http://www.smart.com.ph"/>
        <s v="http://www.sncf.com"/>
        <s v="http://www.sumworld.com"/>
        <s v="http://www.softbank.co.jp/"/>
        <s v="http://www.sohu.com"/>
        <s v="http://www.sony.net"/>
        <s v="www.aswpc.org"/>
        <s v="http://www.spiegelgruppe.de"/>
        <s v="http://www.sportaccord.com"/>
        <s v="http://www.mySRL.info"/>
        <s v="http://www.stada.de"/>
        <s v="http://www.staples.com/"/>
        <s v="http://www.startv.com/"/>
        <s v="http://www.starhub.com"/>
        <s v="http://www.statefarm.com"/>
        <s v="http://www.statoil.com"/>
        <s v="http://www.international.stockholm.se"/>
        <s v="http://www.thedotstore.com"/>
        <s v="http://www.supersport.com"/>
        <s v="http://www.globalsuzuki.com"/>
        <s v="http://www.labo-svr.com"/>
        <s v="http://www.swiftcover.com"/>
        <s v="http://www.uvek.admin.ch/index.html?lang=en"/>
        <s v="http://www.swiss.com"/>
        <s v="http://www.dpc.nsw.gov.au"/>
        <s v="http://www.tabcorp.com.au/"/>
        <s v="http://www.taipei.gov.tw"/>
        <s v="http://www.tata.com"/>
        <s v="http://www.tatamotors.com"/>
        <s v="http://www.taxi.eu"/>
        <s v="http://www.global.tdk.com/"/>
        <s v="http://www.telecitygroup.com"/>
        <s v="http://www.temasek.com.sg"/>
        <s v="http://www.tennis.com.au"/>
        <s v="http://www.washingtonkastles.com"/>
        <s v="http://www.thehartford.com"/>
        <s v="http://www.tiaa-cref.org"/>
        <s v="http://international.tiffany.com/"/>
        <s v="http://BridgestoneTire.com"/>
        <s v="http://www.tirol.com"/>
        <s v="http://www.55hl.com"/>
        <s v="http://www.toray.co.jp"/>
        <s v="http://www.toshiba.co.jp/"/>
        <s v="http://www.total.com"/>
        <s v="http://www.hasbro.com"/>
        <s v="http://www.transunion.com"/>
        <s v="http://www.tui-group.com"/>
        <s v="http://tvsiyengar.com"/>
        <s v="http://www.ubs.com"/>
        <s v="http://www.chinaunicom.com"/>
        <s v="http://unicorn.eu"/>
        <s v="http://www.uol.com.br"/>
        <s v="http://www.vanguard.com"/>
        <s v="http://www.dotvegas.com"/>
        <s v="http://www.dotversicherung.de"/>
        <s v="http://www.vig.com"/>
        <s v="http://www.vipspaces.com"/>
        <s v="http://www.viptld.com"/>
        <s v="http://www.visa.com"/>
        <s v="http://www.vistaprint.com"/>
        <s v="http://www.telefonica.com.br"/>
        <s v="http://www.volkswagengroupamerica.com"/>
        <s v="http://www.volvogroup.com"/>
        <s v="http://www.MonolithRegistry.org"/>
        <s v="http://www.valuetainment.com"/>
        <s v="http://www.weir.co.uk/"/>
        <s v="http://weather.com"/>
        <s v="http://www.weather.com"/>
        <s v="http://www.web.com"/>
        <s v="http://www.AfiliasDomains3.info"/>
        <s v="http://www.schlundtech.com"/>
        <s v="http://www.e-weber.com"/>
        <s v="http://www.webjet.com.au/"/>
        <s v="http://tencent.com"/>
        <s v="http://domains.whoswho.com"/>
        <s v="http://www.punktwien.at"/>
        <s v="http://www.williamhill.com"/>
        <s v="http://www.wilmar-international.com"/>
        <s v="http://www.wmeentertainment.com"/>
        <s v="http://www.wolterskluwer.com"/>
        <s v="http://www.woodside.com.au"/>
        <s v="http://www.wtca.org"/>
        <s v="http://www.sonymobile.com"/>
        <s v="http://www.yandex.ru"/>
        <s v="http://www.telstra.com.au"/>
        <s v="http://www.inditex.com"/>
        <s v="http://www.zh.ch"/>
        <s v="http://www.verisigninc.com/en_CH/index.xhtml?loc=en_CH#/site_owners"/>
        <s v="http://corenic.org"/>
        <s v="www.suhub.com.sa"/>
        <s v="http://www.smartinternet.info/"/>
        <s v="http://www.tele-info.cn"/>
        <s v="http://www.cnnic.cn"/>
        <s v="http://www.conac.cn"/>
        <s v="http://www.8hy.hk"/>
        <s v="http://www.vw.com.cn"/>
        <s v="http://www.gd.xinhua.org"/>
        <s v="http://www.rntd.cn"/>
        <s v="http://www.netc.tw"/>
      </sharedItems>
    </cacheField>
    <cacheField name="Location" numFmtId="0">
      <sharedItems/>
    </cacheField>
    <cacheField name="Region" numFmtId="0">
      <sharedItems/>
    </cacheField>
    <cacheField name="Primary Contact" numFmtId="0">
      <sharedItems/>
    </cacheField>
    <cacheField name="Email" numFmtId="0">
      <sharedItems/>
    </cacheField>
    <cacheField name="IDN?" numFmtId="0">
      <sharedItems/>
    </cacheField>
    <cacheField name="A-Label" numFmtId="0">
      <sharedItems/>
    </cacheField>
    <cacheField name="English Meaning" numFmtId="0">
      <sharedItems/>
    </cacheField>
    <cacheField name="Script Code" numFmtId="0">
      <sharedItems/>
    </cacheField>
    <cacheField name="Community?" numFmtId="0">
      <sharedItems/>
    </cacheField>
    <cacheField name="Geographic?" numFmtId="0">
      <sharedItems/>
    </cacheField>
    <cacheField name="Application I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44">
  <r>
    <x v="0"/>
    <s v="American Automobile Association_x0009_ Inc."/>
    <s v="http://www.aaa.com"/>
    <s v="US"/>
    <s v="NA"/>
    <s v="Mr. Christopher Niemi"/>
    <s v="cniemi2@markmonitor.com"/>
    <s v="--"/>
    <s v="--"/>
    <s v="--"/>
    <s v="--"/>
    <s v="--"/>
    <s v="--"/>
    <s v="1-1386-27446"/>
  </r>
  <r>
    <x v="1"/>
    <s v="AARP"/>
    <m/>
    <s v="US"/>
    <s v="NA"/>
    <s v="Joshua Bourne"/>
    <s v="bourne.ap@fairwindspartners.com"/>
    <s v="--"/>
    <s v="--"/>
    <s v="--"/>
    <s v="--"/>
    <s v="--"/>
    <s v="--"/>
    <s v="1-1169-4534"/>
  </r>
  <r>
    <x v="2"/>
    <s v="Fiat S.p.A. (&quot;società per azioni&quot;)"/>
    <s v="http://www.fiatspa.com"/>
    <s v="IT"/>
    <s v="EUR"/>
    <s v="Gretchen Olive"/>
    <s v="cscngtlds54@cscinfo.com"/>
    <s v="--"/>
    <s v="--"/>
    <s v="--"/>
    <s v="--"/>
    <s v="--"/>
    <s v="--"/>
    <s v="1-2072-28769"/>
  </r>
  <r>
    <x v="3"/>
    <s v="ABB Ltd"/>
    <s v="http://abb.com"/>
    <s v="CH"/>
    <s v="EUR"/>
    <s v="Ms. Natalie Eliasson"/>
    <s v="natalie.eliasson@ch.abb.com"/>
    <s v="--"/>
    <s v="--"/>
    <s v="--"/>
    <s v="--"/>
    <s v="--"/>
    <s v="--"/>
    <s v="1-1673-93106"/>
  </r>
  <r>
    <x v="4"/>
    <s v="Abbott Laboratories"/>
    <s v="http://www.abbott.com"/>
    <s v="US"/>
    <s v="NA"/>
    <s v="Philip Lodico"/>
    <s v="lodico.ab@fairwindspartners.com"/>
    <s v="--"/>
    <s v="--"/>
    <s v="--"/>
    <s v="--"/>
    <s v="--"/>
    <s v="--"/>
    <s v="1-1765-99580"/>
  </r>
  <r>
    <x v="5"/>
    <s v="Abbott Laboratories"/>
    <s v="http://www.abbott.com"/>
    <s v="US"/>
    <s v="NA"/>
    <s v="Philip Lodico"/>
    <s v="lodico.av@fairwindspartners.com"/>
    <s v="--"/>
    <s v="--"/>
    <s v="--"/>
    <s v="--"/>
    <s v="--"/>
    <s v="--"/>
    <s v="1-1766-21421"/>
  </r>
  <r>
    <x v="6"/>
    <s v="American Broadcasting Companies_x0009_ Inc."/>
    <m/>
    <s v="US"/>
    <s v="NA"/>
    <s v="Jonathon Luper"/>
    <s v="duke.luper@disney.com"/>
    <s v="--"/>
    <s v="--"/>
    <s v="--"/>
    <s v="--"/>
    <s v="--"/>
    <s v="--"/>
    <s v="1-1146-98846"/>
  </r>
  <r>
    <x v="7"/>
    <s v="Able Inc."/>
    <s v="http://www.able.co.jp/"/>
    <s v="JP"/>
    <s v="AP"/>
    <s v="Mr. Jacob Williams"/>
    <s v="applications@urbanbrain.com"/>
    <s v="--"/>
    <s v="--"/>
    <s v="--"/>
    <s v="--"/>
    <s v="--"/>
    <s v="--"/>
    <s v="1-901-17807"/>
  </r>
  <r>
    <x v="8"/>
    <s v="Top Level Domain Holdings Limited"/>
    <s v="http://www.tldh.org"/>
    <s v="VG"/>
    <s v="EUR"/>
    <s v="Mr. Antony Van Couvering"/>
    <s v="tas.minds.machines@gmail.com"/>
    <s v="--"/>
    <s v="--"/>
    <s v="--"/>
    <s v="--"/>
    <s v="--"/>
    <s v="--"/>
    <s v="1-927-56004"/>
  </r>
  <r>
    <x v="9"/>
    <s v="Abu Dhabi Systems and Information Centre"/>
    <s v="http://adsic.abudhabi.ae"/>
    <s v="AE"/>
    <s v="AP"/>
    <s v="Mr. Hussam Bassam Zakarni"/>
    <s v="hussam.zakarni@adsic.abudhabi.ae"/>
    <s v="--"/>
    <s v="--"/>
    <s v="--"/>
    <s v="--"/>
    <s v="--"/>
    <s v="Yes"/>
    <s v="1-1924-90958"/>
  </r>
  <r>
    <x v="10"/>
    <s v="Half Oaks_x0009_ LLC"/>
    <m/>
    <s v="US"/>
    <s v="NA"/>
    <s v="Daniel Schindler"/>
    <s v="halfoaks@donuts.co"/>
    <s v="--"/>
    <s v="--"/>
    <s v="--"/>
    <s v="--"/>
    <s v="--"/>
    <s v="--"/>
    <s v="1-1336-51768"/>
  </r>
  <r>
    <x v="11"/>
    <s v="Accenture Global Services Limited"/>
    <s v="http://www.accenture.com"/>
    <s v="IE"/>
    <s v="EUR"/>
    <s v="Mr. Eoghan Slye"/>
    <s v="eoghan.slye@accenture.com"/>
    <s v="--"/>
    <s v="--"/>
    <s v="--"/>
    <s v="--"/>
    <s v="--"/>
    <s v="--"/>
    <s v="1-2024-58277"/>
  </r>
  <r>
    <x v="12"/>
    <s v="dot Accountant Limited"/>
    <m/>
    <s v="GI"/>
    <s v="EUR"/>
    <s v="Mr. Geir Andreas Rasmussen"/>
    <s v="icanntas58@famousfourmedia.com"/>
    <s v="--"/>
    <s v="--"/>
    <s v="--"/>
    <s v="--"/>
    <s v="--"/>
    <s v="--"/>
    <s v="1-1240-93305"/>
  </r>
  <r>
    <x v="13"/>
    <s v="Knob Town_x0009_ LLC"/>
    <m/>
    <s v="US"/>
    <s v="NA"/>
    <s v="Daniel Schindler"/>
    <s v="knobtown@donuts.co"/>
    <s v="--"/>
    <s v="--"/>
    <s v="--"/>
    <s v="--"/>
    <s v="--"/>
    <s v="--"/>
    <s v="1-1340-40734"/>
  </r>
  <r>
    <x v="14"/>
    <s v="Acer Incorporated"/>
    <s v="http://www.acer.com/worldwide/selection.html"/>
    <s v="TW"/>
    <s v="AP"/>
    <s v="Yi Peng Chen"/>
    <s v="Kathy_Chen@acer.com.tw"/>
    <s v="--"/>
    <s v="--"/>
    <s v="--"/>
    <s v="--"/>
    <s v="--"/>
    <s v="--"/>
    <s v="1-2038-17410"/>
  </r>
  <r>
    <x v="15"/>
    <s v="ACO Severin Ahlmann GmbH &amp; Co. KG"/>
    <s v="http://www.aco.com"/>
    <s v="DE"/>
    <s v="EUR"/>
    <s v="Mr. Florian Nahnsen"/>
    <s v="newtld@aco.com"/>
    <s v="--"/>
    <s v="--"/>
    <s v="--"/>
    <s v="--"/>
    <s v="Yes"/>
    <s v="--"/>
    <s v="1-1026-17004"/>
  </r>
  <r>
    <x v="16"/>
    <s v="The Active Network_x0009_ Inc"/>
    <s v="http://www.activenetwork.com"/>
    <s v="US"/>
    <s v="NA"/>
    <s v="Greg Ingino"/>
    <s v="greg.ingino@activenetwork.com"/>
    <s v="--"/>
    <s v="--"/>
    <s v="--"/>
    <s v="--"/>
    <s v="--"/>
    <s v="--"/>
    <s v="1-1008-95821"/>
  </r>
  <r>
    <x v="17"/>
    <s v="United TLD Holdco Ltd."/>
    <s v="http://unitedtld.com"/>
    <s v="KY"/>
    <s v="EUR"/>
    <s v="Mr. Jeffrey Eckhaus"/>
    <s v="hello@unitedtld.com"/>
    <s v="--"/>
    <s v="--"/>
    <s v="--"/>
    <s v="--"/>
    <s v="--"/>
    <s v="--"/>
    <s v="1-1255-99377"/>
  </r>
  <r>
    <x v="18"/>
    <s v="Allgemeiner Deutscher Automobil-Club e.V. (ADAC)"/>
    <s v="http://www.adac.de"/>
    <s v="DE"/>
    <s v="EUR"/>
    <s v="Mr. Manolito Utech"/>
    <s v="mano1.utech@zentrale.adac.de"/>
    <s v="--"/>
    <s v="--"/>
    <s v="--"/>
    <s v="--"/>
    <s v="Yes"/>
    <s v="--"/>
    <s v="1-1031-24651"/>
  </r>
  <r>
    <x v="19"/>
    <s v="Charleston Road Registry Inc."/>
    <m/>
    <s v="US"/>
    <s v="NA"/>
    <s v="Sarah Falvey"/>
    <s v="tas-contact9@google.com"/>
    <s v="--"/>
    <s v="--"/>
    <s v="--"/>
    <s v="--"/>
    <s v="--"/>
    <s v="--"/>
    <s v="1-1680-21285"/>
  </r>
  <r>
    <x v="20"/>
    <s v="ICM Registry AD LLC"/>
    <s v="http://icmregistryad.com"/>
    <s v="US"/>
    <s v="NA"/>
    <s v="Mr. Stuart Lawley"/>
    <s v="stuart@lawley.com"/>
    <s v="--"/>
    <s v="--"/>
    <s v="--"/>
    <s v="--"/>
    <s v="--"/>
    <s v="--"/>
    <s v="1-1107-2377"/>
  </r>
  <r>
    <x v="21"/>
    <s v="Aktiebolaget Electrolux"/>
    <s v="http://www.electrolux.com"/>
    <s v="SE"/>
    <s v="EUR"/>
    <s v="Mr. Carl Otto Wendt"/>
    <s v="carl.wendt@electrolux.se"/>
    <s v="--"/>
    <s v="--"/>
    <s v="--"/>
    <s v="--"/>
    <s v="--"/>
    <s v="--"/>
    <s v="1-1955-15449"/>
  </r>
  <r>
    <x v="22"/>
    <s v="Aetna Life Insurance Company"/>
    <s v="http://www.aetna.com"/>
    <s v="US"/>
    <s v="NA"/>
    <s v="Ms. Cheri Sullivan"/>
    <s v="SullivanC2@AETNA.com"/>
    <s v="--"/>
    <s v="--"/>
    <s v="--"/>
    <s v="--"/>
    <s v="--"/>
    <s v="--"/>
    <s v="1-1850-74225"/>
  </r>
  <r>
    <x v="23"/>
    <s v="Johnson Shareholdings_x0009_ Inc."/>
    <m/>
    <s v="US"/>
    <s v="NA"/>
    <s v="Joshua Bourne"/>
    <s v="Bourne.SC@fairwindspartners.com"/>
    <s v="--"/>
    <s v="--"/>
    <s v="--"/>
    <s v="--"/>
    <s v="--"/>
    <s v="--"/>
    <s v="1-1248-76254"/>
  </r>
  <r>
    <x v="24"/>
    <s v="Australian Football League"/>
    <s v="http://www.afl.com.au"/>
    <s v="AU"/>
    <s v="AP"/>
    <s v="Mr. Simon Clarke"/>
    <s v="simon.clarke@afl.com.au"/>
    <s v="--"/>
    <s v="--"/>
    <s v="--"/>
    <s v="--"/>
    <s v="--"/>
    <s v="--"/>
    <s v="1-1816-41150"/>
  </r>
  <r>
    <x v="25"/>
    <s v="UniForum SA (NPC) trading as Registry.Africa"/>
    <s v="http://www.AfricaInOneSpace.org"/>
    <s v="ZA"/>
    <s v="AF"/>
    <s v="Mr. Neil Duncan Dundas"/>
    <s v="ndundas@registry.net.za"/>
    <s v="--"/>
    <s v="--"/>
    <s v="--"/>
    <s v="--"/>
    <s v="--"/>
    <s v="Yes"/>
    <s v="1-1243-89583"/>
  </r>
  <r>
    <x v="26"/>
    <s v="Electronic Media Network Limited (M-Net)"/>
    <s v="http://www.mnet.co.za"/>
    <s v="ZA"/>
    <s v="AF"/>
    <s v="Gretchen Olive"/>
    <s v="cscngtlds1@cscinfo.com"/>
    <s v="--"/>
    <s v="--"/>
    <s v="--"/>
    <s v="--"/>
    <s v="--"/>
    <s v="--"/>
    <s v="1-1842-12883"/>
  </r>
  <r>
    <x v="27"/>
    <s v="Fondation Aga Khan (Aga Khan Foundation)"/>
    <s v="Http://www.akdn.org"/>
    <s v="CH"/>
    <s v="EUR"/>
    <s v="John Kane"/>
    <s v="Jkane1@afilias.info"/>
    <s v="--"/>
    <s v="--"/>
    <s v="--"/>
    <s v="--"/>
    <s v="--"/>
    <s v="--"/>
    <s v="1-1013-32567"/>
  </r>
  <r>
    <x v="28"/>
    <s v="Steel Falls_x0009_ LLC"/>
    <m/>
    <s v="US"/>
    <s v="NA"/>
    <s v="Daniel Schindler"/>
    <s v="steelfalls@donuts.co"/>
    <s v="--"/>
    <s v="--"/>
    <s v="--"/>
    <s v="--"/>
    <s v="--"/>
    <s v="--"/>
    <s v="1-1339-13106"/>
  </r>
  <r>
    <x v="29"/>
    <s v="American International Group_x0009_ Inc."/>
    <s v="http://www.aig.com"/>
    <s v="US"/>
    <s v="NA"/>
    <s v="Joshua Bourne"/>
    <s v="Bourne.AG@fairwindspartners.com"/>
    <s v="--"/>
    <s v="--"/>
    <s v="--"/>
    <s v="--"/>
    <s v="--"/>
    <s v="--"/>
    <s v="1-1700-54316"/>
  </r>
  <r>
    <x v="30"/>
    <s v="aigo Digital Technology Co_x0009_Ltd."/>
    <s v="http://en.aigo.com/"/>
    <s v="CN"/>
    <s v="AP"/>
    <s v="Ms. qing peng"/>
    <s v="aigo-icann@hichina.com"/>
    <s v="--"/>
    <s v="--"/>
    <s v="--"/>
    <s v="--"/>
    <s v="--"/>
    <s v="--"/>
    <s v="1-942-46156"/>
  </r>
  <r>
    <x v="31"/>
    <s v="Airbus S.A.S."/>
    <s v="http://www.airbus.com"/>
    <s v="FR"/>
    <s v="EUR"/>
    <s v="Mr. Laurent Fradin"/>
    <s v="Laurent.l.fradin@airbus.com"/>
    <s v="--"/>
    <s v="--"/>
    <s v="--"/>
    <s v="--"/>
    <s v="--"/>
    <s v="--"/>
    <s v="1-1671-14472"/>
  </r>
  <r>
    <x v="32"/>
    <s v="United TLD Holdco Ltd."/>
    <s v="http://unitedtld.com"/>
    <s v="KY"/>
    <s v="EUR"/>
    <s v="Mr. Jeffrey Eckhaus"/>
    <s v="hello@unitedtld.com"/>
    <s v="--"/>
    <s v="--"/>
    <s v="--"/>
    <s v="--"/>
    <s v="--"/>
    <s v="--"/>
    <s v="1-1255-29190"/>
  </r>
  <r>
    <x v="33"/>
    <s v="Bharti Airtel Limited"/>
    <s v="http://www.airtel.in"/>
    <s v="IN"/>
    <s v="AP"/>
    <s v="Ms. Anubha Sharma"/>
    <s v="anubha.sharma@bharti.in"/>
    <s v="--"/>
    <s v="--"/>
    <s v="--"/>
    <s v="--"/>
    <s v="--"/>
    <s v="--"/>
    <s v="1-1285-61415"/>
  </r>
  <r>
    <x v="34"/>
    <s v="Fondation Aga Khan (Aga Khan Foundation)"/>
    <s v="Http://www.akdn.org"/>
    <s v="CH"/>
    <s v="EUR"/>
    <s v="John Kane"/>
    <s v="Jkane1@afilias.info"/>
    <s v="--"/>
    <s v="--"/>
    <s v="--"/>
    <s v="--"/>
    <s v="--"/>
    <s v="--"/>
    <s v="1-1013-36598"/>
  </r>
  <r>
    <x v="35"/>
    <s v="Alcon Laboratories_x0009_ Inc."/>
    <s v="http://www.alcon.com"/>
    <s v="US"/>
    <s v="NA"/>
    <s v="Ms. Elisa Cooper"/>
    <s v="ecooper9@markmonitor.com"/>
    <s v="--"/>
    <s v="--"/>
    <s v="--"/>
    <s v="--"/>
    <s v="--"/>
    <s v="--"/>
    <s v="1-1959-92494"/>
  </r>
  <r>
    <x v="36"/>
    <s v="Fiat S.p.A. (&quot;società per azioni&quot;)"/>
    <s v="http://www.fiatspa.com"/>
    <s v="IT"/>
    <s v="EUR"/>
    <s v="Gretchen Olive"/>
    <s v="cscngtlds47@cscinfo.com"/>
    <s v="--"/>
    <s v="--"/>
    <s v="--"/>
    <s v="--"/>
    <s v="--"/>
    <s v="--"/>
    <s v="1-2068-239"/>
  </r>
  <r>
    <x v="37"/>
    <s v="Alibaba Group Holding Limited"/>
    <s v="http://news.alibaba.com/specials/aboutalibaba/aligroup/index.html"/>
    <s v="KY"/>
    <s v="EUR"/>
    <s v="Ms. qing peng"/>
    <s v="alibaba-icann@hichina.com"/>
    <s v="--"/>
    <s v="--"/>
    <s v="--"/>
    <s v="--"/>
    <s v="--"/>
    <s v="--"/>
    <s v="1-1092-9273"/>
  </r>
  <r>
    <x v="38"/>
    <s v="Alibaba Group Holding Limited"/>
    <s v="http://news.alibaba.com/specials/aboutalibaba/aligroup/index.html"/>
    <s v="KY"/>
    <s v="EUR"/>
    <s v="Ms. qing peng"/>
    <s v="alipay-icann@hichina.com"/>
    <s v="--"/>
    <s v="--"/>
    <s v="--"/>
    <s v="--"/>
    <s v="--"/>
    <s v="--"/>
    <s v="1-1093-81854"/>
  </r>
  <r>
    <x v="39"/>
    <s v="Allfinanz Deutsche Vermögensberatung Aktiengesellschaft"/>
    <s v="http://www.allfinanz-dvag.com"/>
    <s v="DE"/>
    <s v="EUR"/>
    <s v="Mr. Jannik Skou"/>
    <s v="allfinanz@thomsentrampedach.com"/>
    <s v="--"/>
    <s v="--"/>
    <s v="--"/>
    <s v="--"/>
    <s v="--"/>
    <s v="--"/>
    <s v="1-903-89627"/>
  </r>
  <r>
    <x v="40"/>
    <s v="Allfinanz Deutsche Vermögensberatung Aktiengesellschaft"/>
    <s v="http://www.allfinanz-dvag.com"/>
    <s v="DE"/>
    <s v="EUR"/>
    <s v="Mr. Jannik Skou"/>
    <s v="allfinanz@thomsentrampedach.com"/>
    <s v="--"/>
    <s v="--"/>
    <s v="--"/>
    <s v="--"/>
    <s v="--"/>
    <s v="--"/>
    <s v="1-903-23146"/>
  </r>
  <r>
    <x v="41"/>
    <s v="Allfinanz Deutsche Vermögensberatung Aktiengesellschaft"/>
    <s v="http://www.allfinanz-dvag.com"/>
    <s v="DE"/>
    <s v="EUR"/>
    <s v="Mr. Jannik Skou"/>
    <s v="allfinanz@thomsentrampedach.com"/>
    <s v="--"/>
    <s v="--"/>
    <s v="--"/>
    <s v="--"/>
    <s v="--"/>
    <s v="--"/>
    <s v="1-903-86203"/>
  </r>
  <r>
    <x v="42"/>
    <s v="Allstate Fire and Casualty Insurance Company"/>
    <m/>
    <s v="US"/>
    <s v="NA"/>
    <s v="Mr. Philip Lodico"/>
    <s v="lodico.al@fairwindspartners.com"/>
    <s v="--"/>
    <s v="--"/>
    <s v="--"/>
    <s v="--"/>
    <s v="--"/>
    <s v="--"/>
    <s v="1-1191-71962"/>
  </r>
  <r>
    <x v="43"/>
    <s v="Ally Financial Inc."/>
    <s v="http://www.ally.com"/>
    <s v="US"/>
    <s v="NA"/>
    <s v="Gretchen Olive"/>
    <s v="allynewgtlds@cscinfo.com"/>
    <s v="--"/>
    <s v="--"/>
    <s v="--"/>
    <s v="--"/>
    <s v="--"/>
    <s v="--"/>
    <s v="1-1963-65104"/>
  </r>
  <r>
    <x v="44"/>
    <s v="REGION D ALSACE"/>
    <s v="http://www.region-alsace.eu"/>
    <s v="FR"/>
    <s v="EUR"/>
    <s v="Mr. Benjamin Louis"/>
    <s v="tld.alsace@sdv.fr"/>
    <s v="--"/>
    <s v="--"/>
    <s v="--"/>
    <s v="--"/>
    <s v="--"/>
    <s v="Yes"/>
    <s v="1-1825-82923"/>
  </r>
  <r>
    <x v="45"/>
    <s v="ALSTOM"/>
    <s v="http://www.alstom.com"/>
    <s v="FR"/>
    <s v="EUR"/>
    <s v="Ms. Elaine Sandra West"/>
    <s v="elaine.west-registrar@chq.alstom.com"/>
    <s v="--"/>
    <s v="--"/>
    <s v="--"/>
    <s v="--"/>
    <s v="--"/>
    <s v="--"/>
    <s v="1-1135-17943"/>
  </r>
  <r>
    <x v="46"/>
    <s v="Amazon EU S.à r.l."/>
    <s v="http://www.amazon.com/"/>
    <s v="LU"/>
    <s v="EUR"/>
    <s v="Ms. Lorna Jean Gradden"/>
    <s v="lorna.gradden.am@valideus.com"/>
    <s v="--"/>
    <s v="--"/>
    <s v="--"/>
    <s v="--"/>
    <s v="--"/>
    <s v="--"/>
    <s v="1-1315-58086"/>
  </r>
  <r>
    <x v="47"/>
    <s v="American Express Travel Related Services Company_x0009_ Inc."/>
    <m/>
    <s v="US"/>
    <s v="NA"/>
    <s v="Philip Lodico"/>
    <s v="lodico.ax@fairwindspartners.com"/>
    <s v="--"/>
    <s v="--"/>
    <s v="--"/>
    <s v="--"/>
    <s v="--"/>
    <s v="--"/>
    <s v="1-1305-84307"/>
  </r>
  <r>
    <x v="48"/>
    <s v="AmFam_x0009_ Inc."/>
    <s v="http://www.amfam.com"/>
    <s v="US"/>
    <s v="NA"/>
    <s v="Joshua Bourne"/>
    <s v="Bourne.AM@fairwindspartners.com"/>
    <s v="--"/>
    <s v="--"/>
    <s v="--"/>
    <s v="--"/>
    <s v="--"/>
    <s v="--"/>
    <s v="1-1268-37828"/>
  </r>
  <r>
    <x v="49"/>
    <s v="American Express Travel Related Services Company_x0009_ Inc."/>
    <m/>
    <s v="US"/>
    <s v="NA"/>
    <s v="Philip Lodico"/>
    <s v="lodico.ax@fairwindspartners.com"/>
    <s v="--"/>
    <s v="--"/>
    <s v="--"/>
    <s v="--"/>
    <s v="--"/>
    <s v="--"/>
    <s v="1-1305-26511"/>
  </r>
  <r>
    <x v="50"/>
    <s v="AmFam_x0009_ Inc."/>
    <s v="http://www.amfam.com"/>
    <s v="US"/>
    <s v="NA"/>
    <s v="Joshua Bourne"/>
    <s v="Bourne.AM@fairwindspartners.com"/>
    <s v="--"/>
    <s v="--"/>
    <s v="--"/>
    <s v="--"/>
    <s v="--"/>
    <s v="--"/>
    <s v="1-1268-70134"/>
  </r>
  <r>
    <x v="51"/>
    <s v="Amica Mutual Insurance Company"/>
    <s v="http://www.amica.com"/>
    <s v="US"/>
    <s v="NA"/>
    <s v="Craig Phelps"/>
    <s v="cphelps@amica.com"/>
    <s v="--"/>
    <s v="--"/>
    <s v="--"/>
    <s v="--"/>
    <s v="--"/>
    <s v="--"/>
    <s v="1-1292-16149"/>
  </r>
  <r>
    <x v="52"/>
    <s v="AMP Limited"/>
    <s v="http://www.amp.com.au"/>
    <s v="AU"/>
    <s v="AP"/>
    <s v="Michael Rodenbaugh"/>
    <s v="instratld3@rodenbaugh.com"/>
    <s v="--"/>
    <s v="--"/>
    <s v="--"/>
    <s v="--"/>
    <s v="--"/>
    <s v="--"/>
    <s v="1-1709-77926"/>
  </r>
  <r>
    <x v="53"/>
    <s v="Gemeente Amsterdam"/>
    <s v="http://www.amsterdam.nl"/>
    <s v="NL"/>
    <s v="EUR"/>
    <s v="Mr. Egbert Evert Wolf"/>
    <s v="e.wolf@amsterdam.nl"/>
    <s v="--"/>
    <s v="--"/>
    <s v="--"/>
    <s v="--"/>
    <s v="--"/>
    <s v="Yes"/>
    <s v="1-1322-54903"/>
  </r>
  <r>
    <x v="54"/>
    <s v="Campus IP LLC"/>
    <m/>
    <s v="US"/>
    <s v="NA"/>
    <s v="Joshua Bourne"/>
    <s v="Bourne.SA@fairwindspartners.com"/>
    <s v="--"/>
    <s v="--"/>
    <s v="--"/>
    <s v="--"/>
    <s v="--"/>
    <s v="--"/>
    <s v="1-1323-15308"/>
  </r>
  <r>
    <x v="55"/>
    <s v="Charleston Road Registry Inc."/>
    <m/>
    <s v="US"/>
    <s v="NA"/>
    <s v="Sarah Falvey"/>
    <s v="tas-contact6@google.com"/>
    <s v="--"/>
    <s v="--"/>
    <s v="--"/>
    <s v="--"/>
    <s v="--"/>
    <s v="--"/>
    <s v="1-1142-43609"/>
  </r>
  <r>
    <x v="56"/>
    <s v="Charleston Road Registry Inc."/>
    <m/>
    <s v="US"/>
    <s v="NA"/>
    <s v="Sarah Falvey"/>
    <s v="tas-contact10@google.com"/>
    <s v="--"/>
    <s v="--"/>
    <s v="--"/>
    <s v="--"/>
    <s v="--"/>
    <s v="--"/>
    <s v="1-1681-35565"/>
  </r>
  <r>
    <x v="57"/>
    <s v="QIHOO 360 TECHNOLOGY CO. LTD."/>
    <s v="http://www.360.cn"/>
    <s v="CN"/>
    <s v="AP"/>
    <s v="Mr. Xiaohong Shi"/>
    <s v="newgtld@360.cn"/>
    <s v="--"/>
    <s v="--"/>
    <s v="--"/>
    <s v="--"/>
    <s v="--"/>
    <s v="--"/>
    <s v="1-974-71991"/>
  </r>
  <r>
    <x v="58"/>
    <s v="CBM Creative Brands Marken GmbH"/>
    <m/>
    <s v="CH"/>
    <s v="EUR"/>
    <s v="Mr. Carsten Schaal"/>
    <s v="Carsten.Schaal@ansons.de"/>
    <s v="--"/>
    <s v="--"/>
    <s v="--"/>
    <s v="--"/>
    <s v="--"/>
    <s v="--"/>
    <s v="1-1137-82169"/>
  </r>
  <r>
    <x v="59"/>
    <s v="WellPoint_x0009_ Inc."/>
    <s v="http://www.wellpoint.com"/>
    <s v="US"/>
    <s v="NA"/>
    <s v="Lorna Gradden"/>
    <s v="lorna.gradden.we@valideus.com"/>
    <s v="--"/>
    <s v="--"/>
    <s v="--"/>
    <s v="--"/>
    <s v="--"/>
    <s v="--"/>
    <s v="1-1148-6505"/>
  </r>
  <r>
    <x v="60"/>
    <s v="Symantec Corporation"/>
    <m/>
    <s v="US"/>
    <s v="NA"/>
    <s v="Philip Lodico"/>
    <s v="lodico.sm@fairwindspartners.com"/>
    <s v="--"/>
    <s v="--"/>
    <s v="--"/>
    <s v="--"/>
    <s v="--"/>
    <s v="--"/>
    <s v="1-1027-34295"/>
  </r>
  <r>
    <x v="61"/>
    <s v="Australia and New Zealand Banking Group Limited"/>
    <s v="http://www.anz.com"/>
    <s v="AU"/>
    <s v="AP"/>
    <s v="Wing Hong Cheung"/>
    <s v="Wing.Cheung@anz.com"/>
    <s v="--"/>
    <s v="--"/>
    <s v="--"/>
    <s v="--"/>
    <s v="--"/>
    <s v="--"/>
    <s v="1-1814-82061"/>
  </r>
  <r>
    <x v="62"/>
    <s v="AOL Inc."/>
    <s v="http://corp.aol.com"/>
    <s v="US"/>
    <s v="NA"/>
    <s v="Ms. Allison Groff Olmsted"/>
    <s v="allison.olmsted@teamaol.com"/>
    <s v="--"/>
    <s v="--"/>
    <s v="--"/>
    <s v="--"/>
    <s v="--"/>
    <s v="--"/>
    <s v="1-1304-6257"/>
  </r>
  <r>
    <x v="63"/>
    <s v="June Maple_x0009_ LLC"/>
    <m/>
    <s v="US"/>
    <s v="NA"/>
    <s v="Daniel Schindler"/>
    <s v="junemaple@donuts.co"/>
    <s v="--"/>
    <s v="--"/>
    <s v="--"/>
    <s v="--"/>
    <s v="--"/>
    <s v="--"/>
    <s v="1-1341-21066"/>
  </r>
  <r>
    <x v="63"/>
    <s v="DERApartments_x0009_ LLC"/>
    <m/>
    <s v="US"/>
    <s v="NA"/>
    <s v="Guy R Friddell III"/>
    <s v="gfridelltld@dominionenterprises.com"/>
    <s v="--"/>
    <s v="--"/>
    <s v="--"/>
    <s v="--"/>
    <s v="--"/>
    <s v="--"/>
    <s v="1-909-9646"/>
  </r>
  <r>
    <x v="64"/>
    <s v=".APP REGISTRY INC."/>
    <m/>
    <s v="KY"/>
    <s v="EUR"/>
    <s v="John Kane"/>
    <s v="Jkane1@afilias.info"/>
    <s v="--"/>
    <s v="--"/>
    <s v="--"/>
    <s v="--"/>
    <s v="--"/>
    <s v="--"/>
    <s v="1-1013-7451"/>
  </r>
  <r>
    <x v="64"/>
    <s v="Charleston Road Registry Inc."/>
    <m/>
    <s v="US"/>
    <s v="NA"/>
    <s v="Sarah Falvey"/>
    <s v="tas-contact3@google.com"/>
    <s v="--"/>
    <s v="--"/>
    <s v="--"/>
    <s v="--"/>
    <s v="--"/>
    <s v="--"/>
    <s v="1-1138-33325"/>
  </r>
  <r>
    <x v="64"/>
    <s v="dot App Limited"/>
    <m/>
    <s v="GI"/>
    <s v="EUR"/>
    <s v="Mr. Geir Andreas Rasmussen"/>
    <s v="icanntas10@famousfourmedia.com"/>
    <s v="--"/>
    <s v="--"/>
    <s v="--"/>
    <s v="--"/>
    <s v="--"/>
    <s v="--"/>
    <s v="1-1182-25681"/>
  </r>
  <r>
    <x v="64"/>
    <s v="Webera Inc."/>
    <s v="http://www.radixregistry.com"/>
    <s v="AE"/>
    <s v="AP"/>
    <s v="Mr. Brijesh Harish Joshi"/>
    <s v="webera@radixregistry.com"/>
    <s v="--"/>
    <s v="--"/>
    <s v="--"/>
    <s v="--"/>
    <s v="--"/>
    <s v="--"/>
    <s v="1-1289-59445"/>
  </r>
  <r>
    <x v="64"/>
    <s v="NU DOT CO LLC"/>
    <m/>
    <s v="US"/>
    <s v="NA"/>
    <s v="Jose Ignacio Rasco"/>
    <s v="r@straat.co"/>
    <s v="--"/>
    <s v="--"/>
    <s v="--"/>
    <s v="--"/>
    <s v="--"/>
    <s v="--"/>
    <s v="1-1296-33564"/>
  </r>
  <r>
    <x v="64"/>
    <s v="Amazon EU S.à r.l."/>
    <s v="http://www.amazon.com/"/>
    <s v="LU"/>
    <s v="EUR"/>
    <s v="Ms. Lorna Jean Gradden"/>
    <s v="lorna.gradden.am@valideus.com"/>
    <s v="--"/>
    <s v="--"/>
    <s v="--"/>
    <s v="--"/>
    <s v="--"/>
    <s v="--"/>
    <s v="1-1315-63009"/>
  </r>
  <r>
    <x v="64"/>
    <s v="Lone Maple_x0009_ LLC"/>
    <m/>
    <s v="US"/>
    <s v="NA"/>
    <s v="Daniel Schindler"/>
    <s v="lonemaple@donuts.co"/>
    <s v="--"/>
    <s v="--"/>
    <s v="--"/>
    <s v="--"/>
    <s v="--"/>
    <s v="--"/>
    <s v="1-1343-89689"/>
  </r>
  <r>
    <x v="64"/>
    <s v="Dot App LLC"/>
    <s v="http://dotapp.me"/>
    <s v="US"/>
    <s v="NA"/>
    <s v="Michael Daniel Jensen"/>
    <s v="mdjensen@gmail.com"/>
    <s v="--"/>
    <s v="--"/>
    <s v="--"/>
    <s v="--"/>
    <s v="--"/>
    <s v="--"/>
    <s v="1-1778-4598"/>
  </r>
  <r>
    <x v="64"/>
    <s v="DotApp Inc."/>
    <s v="http://www.dotappcommunity.org"/>
    <s v="US"/>
    <s v="NA"/>
    <s v="Mr. Jonas Bylund"/>
    <s v="macpaw-app@sedari.com"/>
    <s v="--"/>
    <s v="--"/>
    <s v="--"/>
    <s v="--"/>
    <s v="--"/>
    <s v="--"/>
    <s v="1-1815-5857"/>
  </r>
  <r>
    <x v="64"/>
    <s v="TRI Ventures_x0009_ Inc."/>
    <s v="http://aquent.com"/>
    <s v="US"/>
    <s v="NA"/>
    <s v="Mr. Salil Jayant Darji"/>
    <s v="sdarji@litl.com"/>
    <s v="--"/>
    <s v="--"/>
    <s v="--"/>
    <s v="--"/>
    <s v="--"/>
    <s v="--"/>
    <s v="1-2039-18233"/>
  </r>
  <r>
    <x v="64"/>
    <s v="Afilias Limited"/>
    <m/>
    <s v="IE"/>
    <s v="EUR"/>
    <s v="John Kane"/>
    <s v="jkane@afilias.info"/>
    <s v="--"/>
    <s v="--"/>
    <s v="--"/>
    <s v="--"/>
    <s v="--"/>
    <s v="--"/>
    <s v="1-868-39920"/>
  </r>
  <r>
    <x v="64"/>
    <s v="Merchant Law Group LLP"/>
    <m/>
    <s v="CA"/>
    <s v="NA"/>
    <s v="Mr. Brendon James Ralfe"/>
    <s v="bralfe@merchantlaw.com"/>
    <s v="--"/>
    <s v="--"/>
    <s v="--"/>
    <s v="--"/>
    <s v="--"/>
    <s v="--"/>
    <s v="1-875-87230"/>
  </r>
  <r>
    <x v="64"/>
    <s v="Top Level Domain Holdings Limited"/>
    <s v="http://www.tldh.org"/>
    <s v="VG"/>
    <s v="EUR"/>
    <s v="Mr. Antony Van Couvering"/>
    <s v="tas.minds.machines@gmail.com"/>
    <s v="--"/>
    <s v="--"/>
    <s v="--"/>
    <s v="--"/>
    <s v="--"/>
    <s v="--"/>
    <s v="1-927-15180"/>
  </r>
  <r>
    <x v="65"/>
    <s v="Apple Inc."/>
    <s v="http://www.apple.com"/>
    <s v="US"/>
    <s v="NA"/>
    <s v="Gretchen Olive"/>
    <s v="applenewgtlds@cscinfo.com"/>
    <s v="--"/>
    <s v="--"/>
    <s v="--"/>
    <s v="--"/>
    <s v="--"/>
    <s v="--"/>
    <s v="1-1772-3875"/>
  </r>
  <r>
    <x v="66"/>
    <s v="Aquarelle.com"/>
    <s v="http://www.aquarelle.com"/>
    <s v="FR"/>
    <s v="EUR"/>
    <s v="Mr. Nicolas Aubin"/>
    <s v="naubin@universalflower.com"/>
    <s v="--"/>
    <s v="--"/>
    <s v="--"/>
    <s v="--"/>
    <s v="--"/>
    <s v="--"/>
    <s v="1-1685-37800"/>
  </r>
  <r>
    <x v="67"/>
    <s v="Région d’Aquitaine"/>
    <s v="http://aquitaine.fr/"/>
    <s v="FR"/>
    <s v="EUR"/>
    <s v="Ms. Marie-Laure Leglu"/>
    <s v="tas-aquitaine@tic.aquitaine.fr"/>
    <s v="--"/>
    <s v="--"/>
    <s v="--"/>
    <s v="--"/>
    <s v="--"/>
    <s v="Yes"/>
    <s v="1-1826-69911"/>
  </r>
  <r>
    <x v="68"/>
    <s v="League of Arab States"/>
    <s v="http://www.arableagueonline.org"/>
    <s v="EG"/>
    <s v="AF"/>
    <s v="Mr. Mohammed At-Twaijri"/>
    <s v="aTLDcontact@las.int"/>
    <s v="--"/>
    <s v="--"/>
    <s v="--"/>
    <s v="--"/>
    <s v="--"/>
    <s v="--"/>
    <s v="1-1346-3935"/>
  </r>
  <r>
    <x v="69"/>
    <s v="Aramco Services Company"/>
    <s v="http://www.aramcoservices.com"/>
    <s v="US"/>
    <s v="NA"/>
    <s v="Cory Jones"/>
    <s v="cory.jones@aramco.us"/>
    <s v="--"/>
    <s v="--"/>
    <s v="--"/>
    <s v="--"/>
    <s v="--"/>
    <s v="--"/>
    <s v="1-2034-17082"/>
  </r>
  <r>
    <x v="70"/>
    <s v="STARTING DOT"/>
    <s v="http://www.startingdot.com"/>
    <s v="FR"/>
    <s v="EUR"/>
    <s v="Mr. Godefroy Jordan"/>
    <s v="startingdot@jwgroupe.com"/>
    <s v="--"/>
    <s v="--"/>
    <s v="--"/>
    <s v="--"/>
    <s v="Yes"/>
    <s v="--"/>
    <s v="1-1000-49620"/>
  </r>
  <r>
    <x v="71"/>
    <s v="Spring Frostbite_x0009_ LLC"/>
    <m/>
    <s v="US"/>
    <s v="NA"/>
    <s v="Daniel Schindler"/>
    <s v="springfrostbite@donuts.co"/>
    <s v="--"/>
    <s v="--"/>
    <s v="--"/>
    <s v="--"/>
    <s v="--"/>
    <s v="--"/>
    <s v="1-1342-7920"/>
  </r>
  <r>
    <x v="72"/>
    <s v="Charleston Road Registry Inc."/>
    <m/>
    <s v="US"/>
    <s v="NA"/>
    <s v="Sarah Falvey"/>
    <s v="tas-contact11@google.com"/>
    <s v="--"/>
    <s v="--"/>
    <s v="--"/>
    <s v="--"/>
    <s v="--"/>
    <s v="--"/>
    <s v="1-1682-79898"/>
  </r>
  <r>
    <x v="73"/>
    <s v="United TLD Holdco Ltd."/>
    <s v="http://unitedtld.com"/>
    <s v="KY"/>
    <s v="EUR"/>
    <s v="Mr. Jeffrey Eckhaus"/>
    <s v="hello@unitedtld.com"/>
    <s v="--"/>
    <s v="--"/>
    <s v="--"/>
    <s v="--"/>
    <s v="--"/>
    <s v="--"/>
    <s v="1-1255-29986"/>
  </r>
  <r>
    <x v="74"/>
    <s v=".ART REGISTRY INC."/>
    <m/>
    <s v="KY"/>
    <s v="EUR"/>
    <s v="John Kane"/>
    <s v="Jkane1@afilias.info"/>
    <s v="--"/>
    <s v="--"/>
    <s v="--"/>
    <s v="--"/>
    <s v="--"/>
    <s v="--"/>
    <s v="1-1013-98331"/>
  </r>
  <r>
    <x v="74"/>
    <s v="Top Level Design_x0009_ LLC"/>
    <m/>
    <s v="US"/>
    <s v="NA"/>
    <s v="Mr. Raymond King"/>
    <s v="raymondking@gmail.com"/>
    <s v="--"/>
    <s v="--"/>
    <s v="--"/>
    <s v="--"/>
    <s v="--"/>
    <s v="--"/>
    <s v="1-1086-100"/>
  </r>
  <r>
    <x v="74"/>
    <s v="Dadotart_x0009_ Inc."/>
    <m/>
    <s v="US"/>
    <s v="NA"/>
    <s v="Joshua Wattles"/>
    <s v="josh@deviantart.com"/>
    <s v="--"/>
    <s v="--"/>
    <s v="--"/>
    <s v="--"/>
    <s v="Yes"/>
    <s v="--"/>
    <s v="1-1097-20833"/>
  </r>
  <r>
    <x v="74"/>
    <s v="UK Creative Ideas Limited"/>
    <m/>
    <s v="IM"/>
    <s v="EUR"/>
    <s v="Mr. Christopher John Glancy"/>
    <s v="cglancy@whitecase.com"/>
    <s v="--"/>
    <s v="--"/>
    <s v="--"/>
    <s v="--"/>
    <s v="--"/>
    <s v="--"/>
    <s v="1-1211-27884"/>
  </r>
  <r>
    <x v="74"/>
    <s v="Baxter Tigers_x0009_ LLC"/>
    <m/>
    <s v="US"/>
    <s v="NA"/>
    <s v="Daniel Schindler"/>
    <s v="baxtertigers@donuts.co"/>
    <s v="--"/>
    <s v="--"/>
    <s v="--"/>
    <s v="--"/>
    <s v="--"/>
    <s v="--"/>
    <s v="1-1344-70608"/>
  </r>
  <r>
    <x v="74"/>
    <s v="EFLUX.ART_x0009_ LLC"/>
    <s v="http://www.e-flux.com/"/>
    <s v="US"/>
    <s v="NA"/>
    <s v="Mr. Anton Vidokle"/>
    <s v="avidokle@e-flux.com"/>
    <s v="--"/>
    <s v="--"/>
    <s v="--"/>
    <s v="--"/>
    <s v="Yes"/>
    <s v="--"/>
    <s v="1-1675-51302"/>
  </r>
  <r>
    <x v="74"/>
    <s v="Aremi Group S.A."/>
    <m/>
    <s v="LU"/>
    <s v="EUR"/>
    <s v="Mr. Brian Winterfeldt"/>
    <s v="bwinterfeldt@steptoe.com"/>
    <s v="--"/>
    <s v="--"/>
    <s v="--"/>
    <s v="--"/>
    <s v="--"/>
    <s v="--"/>
    <s v="1-1844-98392"/>
  </r>
  <r>
    <x v="74"/>
    <s v="Uniregistry_x0009_ Corp."/>
    <s v="http://www.uniregistry.com"/>
    <s v="KY"/>
    <s v="EUR"/>
    <s v="Bret Alan Samuel Fausett"/>
    <s v="bret@internet.pro"/>
    <s v="--"/>
    <s v="--"/>
    <s v="--"/>
    <s v="--"/>
    <s v="--"/>
    <s v="--"/>
    <s v="1-855-66616"/>
  </r>
  <r>
    <x v="74"/>
    <s v="Merchant Law Group LLP"/>
    <m/>
    <s v="CA"/>
    <s v="NA"/>
    <s v="Mr. Brendon James Ralfe"/>
    <s v="bralfe@merchantlaw.com"/>
    <s v="--"/>
    <s v="--"/>
    <s v="--"/>
    <s v="--"/>
    <s v="--"/>
    <s v="--"/>
    <s v="1-875-17602"/>
  </r>
  <r>
    <x v="74"/>
    <s v="Top Level Domain Holdings Limited"/>
    <s v="http://www.tldh.org"/>
    <s v="VG"/>
    <s v="EUR"/>
    <s v="Mr. Antony Van Couvering"/>
    <s v="tas.minds.machines@gmail.com"/>
    <s v="--"/>
    <s v="--"/>
    <s v="--"/>
    <s v="--"/>
    <s v="--"/>
    <s v="--"/>
    <s v="1-927-15036"/>
  </r>
  <r>
    <x v="75"/>
    <s v="Association Relative à la Télévision Européenne G.E.I.E."/>
    <s v="http://www.arte.tv"/>
    <s v="FR"/>
    <s v="EUR"/>
    <s v="Axel Bussek"/>
    <s v="a.bussek@arte.tv"/>
    <s v="--"/>
    <s v="--"/>
    <s v="--"/>
    <s v="--"/>
    <s v="--"/>
    <s v="--"/>
    <s v="1-1882-68650"/>
  </r>
  <r>
    <x v="76"/>
    <s v="Wal-Mart Stores_x0009_ Inc."/>
    <m/>
    <s v="US"/>
    <s v="NA"/>
    <s v="Joshua Bourne"/>
    <s v="bourne.wm@fairwindspartners.com"/>
    <s v="--"/>
    <s v="--"/>
    <s v="--"/>
    <s v="--"/>
    <s v="--"/>
    <s v="--"/>
    <s v="1-1244-58324"/>
  </r>
  <r>
    <x v="77"/>
    <s v="Baxter Hill_x0009_ LLC"/>
    <m/>
    <s v="US"/>
    <s v="NA"/>
    <s v="Daniel Schindler"/>
    <s v="baxterhill@donuts.co"/>
    <s v="--"/>
    <s v="--"/>
    <s v="--"/>
    <s v="--"/>
    <s v="--"/>
    <s v="--"/>
    <s v="1-1345-27582"/>
  </r>
  <r>
    <x v="78"/>
    <s v="Astrium SAS"/>
    <s v="http://www.astrium.eads.net"/>
    <s v="FR"/>
    <s v="EUR"/>
    <s v="Mr. Thierry Frédéric Jean Marie Collin"/>
    <s v="thierry.collin@astrium.eads.net"/>
    <s v="--"/>
    <s v="--"/>
    <s v="--"/>
    <s v="--"/>
    <s v="--"/>
    <s v="--"/>
    <s v="1-2037-97318"/>
  </r>
  <r>
    <x v="79"/>
    <s v="The Gap_x0009_ Inc."/>
    <s v="http://www.gap.com"/>
    <s v="US"/>
    <s v="NA"/>
    <s v="Mr. Philip Lodico"/>
    <s v="lodico.gp@fairwindspartners.com"/>
    <s v="--"/>
    <s v="--"/>
    <s v="--"/>
    <s v="--"/>
    <s v="--"/>
    <s v="--"/>
    <s v="1-925-78912"/>
  </r>
  <r>
    <x v="80"/>
    <s v="Victor North_x0009_ LLC"/>
    <m/>
    <s v="US"/>
    <s v="NA"/>
    <s v="Daniel Schindler"/>
    <s v="victornorth@donuts.co"/>
    <s v="--"/>
    <s v="--"/>
    <s v="--"/>
    <s v="--"/>
    <s v="--"/>
    <s v="--"/>
    <s v="1-1348-99321"/>
  </r>
  <r>
    <x v="81"/>
    <s v="Sand Galley_x0009_ LLC"/>
    <m/>
    <s v="US"/>
    <s v="NA"/>
    <s v="Daniel Schindler"/>
    <s v="sandgalley@donuts.co"/>
    <s v="--"/>
    <s v="--"/>
    <s v="--"/>
    <s v="--"/>
    <s v="--"/>
    <s v="--"/>
    <s v="1-1347-98883"/>
  </r>
  <r>
    <x v="81"/>
    <s v="Uniregistry_x0009_ Corp."/>
    <s v="http://www.uniregistry.com"/>
    <s v="KY"/>
    <s v="EUR"/>
    <s v="Bret Alan Samuel Fausett"/>
    <s v="bret@internet.pro"/>
    <s v="--"/>
    <s v="--"/>
    <s v="--"/>
    <s v="--"/>
    <s v="--"/>
    <s v="--"/>
    <s v="1-855-2943"/>
  </r>
  <r>
    <x v="82"/>
    <s v="AUDI Aktiengesellschaft"/>
    <s v="http://www.audi.de"/>
    <s v="DE"/>
    <s v="EUR"/>
    <s v="Mr. Thomas Schell"/>
    <s v="thomas.schell@indeca.de"/>
    <s v="--"/>
    <s v="--"/>
    <s v="--"/>
    <s v="--"/>
    <s v="Yes"/>
    <s v="--"/>
    <s v="1-1079-59916"/>
  </r>
  <r>
    <x v="83"/>
    <s v="Amazon EU S.à r.l."/>
    <s v="http://www.amazon.com/"/>
    <s v="LU"/>
    <s v="EUR"/>
    <s v="Ms. Lorna Jean Gradden"/>
    <s v="lorna.gradden.am@valideus.com"/>
    <s v="--"/>
    <s v="--"/>
    <s v="--"/>
    <s v="--"/>
    <s v="--"/>
    <s v="--"/>
    <s v="1-1315-37509"/>
  </r>
  <r>
    <x v="84"/>
    <s v="Holly Castle_x0009_ LLC"/>
    <m/>
    <s v="US"/>
    <s v="NA"/>
    <s v="Daniel Schindler"/>
    <s v="hollycastle@donuts.co"/>
    <s v="--"/>
    <s v="--"/>
    <s v="--"/>
    <s v="--"/>
    <s v="--"/>
    <s v="--"/>
    <s v="1-1349-23181"/>
  </r>
  <r>
    <x v="84"/>
    <s v="Uniregistry_x0009_ Corp."/>
    <s v="http://www.uniregistry.com"/>
    <s v="KY"/>
    <s v="EUR"/>
    <s v="Mr. Frank Taylor Schilling"/>
    <s v="contact@uniregistry.com"/>
    <s v="--"/>
    <s v="--"/>
    <s v="--"/>
    <s v="--"/>
    <s v="--"/>
    <s v="--"/>
    <s v="1-845-89968"/>
  </r>
  <r>
    <x v="85"/>
    <s v="Australian Postal Corporation"/>
    <s v="http://www.auspost.com.au"/>
    <s v="AU"/>
    <s v="AP"/>
    <s v="Mr. John Cameron Moore"/>
    <s v="john.moore@ngtld.webcentral.com.au"/>
    <s v="--"/>
    <s v="--"/>
    <s v="--"/>
    <s v="--"/>
    <s v="--"/>
    <s v="--"/>
    <s v="1-2096-81155"/>
  </r>
  <r>
    <x v="86"/>
    <s v="Amazon EU S.à r.l."/>
    <s v="http://www.amazon.com/"/>
    <s v="LU"/>
    <s v="EUR"/>
    <s v="Ms. Lorna Jean Gradden"/>
    <s v="lorna.gradden.am@valideus.com"/>
    <s v="--"/>
    <s v="--"/>
    <s v="--"/>
    <s v="--"/>
    <s v="--"/>
    <s v="--"/>
    <s v="1-1315-99563"/>
  </r>
  <r>
    <x v="87"/>
    <s v="Big Maple_x0009_ LLC"/>
    <m/>
    <s v="US"/>
    <s v="NA"/>
    <s v="Daniel Schindler"/>
    <s v="bigmaple@donuts.co"/>
    <s v="--"/>
    <s v="--"/>
    <s v="--"/>
    <s v="--"/>
    <s v="--"/>
    <s v="--"/>
    <s v="1-1351-20019"/>
  </r>
  <r>
    <x v="87"/>
    <s v="Fegistry_x0009_ LLC"/>
    <m/>
    <s v="US"/>
    <s v="NA"/>
    <s v="Jay Westerdal"/>
    <s v="jay@fegistry.com"/>
    <s v="--"/>
    <s v="--"/>
    <s v="--"/>
    <s v="--"/>
    <s v="--"/>
    <s v="--"/>
    <s v="1-1913-24731"/>
  </r>
  <r>
    <x v="87"/>
    <s v="Uniregistry_x0009_ Corp."/>
    <s v="http://www.uniregistry.com"/>
    <s v="KY"/>
    <s v="EUR"/>
    <s v="Bret Alan Samuel Fausett"/>
    <s v="bret@internet.pro"/>
    <s v="--"/>
    <s v="--"/>
    <s v="--"/>
    <s v="--"/>
    <s v="--"/>
    <s v="--"/>
    <s v="1-855-72019"/>
  </r>
  <r>
    <x v="87"/>
    <s v="Dot Auto LLC"/>
    <m/>
    <s v="US"/>
    <s v="NA"/>
    <s v="Ms. Tess Pattison-Wade"/>
    <s v="tess@cedarhillmusic.com"/>
    <s v="--"/>
    <s v="--"/>
    <s v="--"/>
    <s v="--"/>
    <s v="--"/>
    <s v="--"/>
    <s v="1-879-42119"/>
  </r>
  <r>
    <x v="88"/>
    <s v="Allstate Fire and Casualty Insurance Company"/>
    <m/>
    <s v="US"/>
    <s v="NA"/>
    <s v="Mr. Philip Lodico"/>
    <s v="lodico.al@fairwindspartners.com"/>
    <s v="--"/>
    <s v="--"/>
    <s v="--"/>
    <s v="--"/>
    <s v="--"/>
    <s v="--"/>
    <s v="1-1191-86372"/>
  </r>
  <r>
    <x v="89"/>
    <s v="DERAutos_x0009_ LLC"/>
    <m/>
    <s v="US"/>
    <s v="NA"/>
    <s v="Guy R Friddell III"/>
    <s v="gfridelltld@dominionenterprises.com"/>
    <s v="--"/>
    <s v="--"/>
    <s v="--"/>
    <s v="--"/>
    <s v="--"/>
    <s v="--"/>
    <s v="1-909-92065"/>
  </r>
  <r>
    <x v="90"/>
    <s v="AVERY DENNISON CORPORATION"/>
    <s v="http://www.averydennison.com"/>
    <s v="US"/>
    <s v="NA"/>
    <s v="Mr. Jannik Skou"/>
    <s v="avery@thomsentrampedach.com"/>
    <s v="--"/>
    <s v="--"/>
    <s v="--"/>
    <s v="--"/>
    <s v="--"/>
    <s v="--"/>
    <s v="1-1015-61446"/>
  </r>
  <r>
    <x v="91"/>
    <s v="Aerovias del Continente Americano S.A. Avianca"/>
    <s v="http://www.avianca.com"/>
    <s v="CO"/>
    <s v="LAC"/>
    <s v="John Kane"/>
    <s v="Jkane1@afilias.info"/>
    <s v="--"/>
    <s v="--"/>
    <s v="--"/>
    <s v="--"/>
    <s v="--"/>
    <s v="--"/>
    <s v="1-1013-56131"/>
  </r>
  <r>
    <x v="92"/>
    <s v="Amazon EU S.à r.l."/>
    <s v="http://www.amazon.com/"/>
    <s v="LU"/>
    <s v="EUR"/>
    <s v="Ms. Lorna Jean Gradden"/>
    <s v="lorna.gradden.am@valideus.com"/>
    <s v="--"/>
    <s v="--"/>
    <s v="--"/>
    <s v="--"/>
    <s v="--"/>
    <s v="--"/>
    <s v="1-1315-68636"/>
  </r>
  <r>
    <x v="93"/>
    <s v="AXA SA"/>
    <s v="http://www.axa.com"/>
    <s v="FR"/>
    <s v="EUR"/>
    <s v="Mr. Christopher Niemi"/>
    <s v="cniemi3@markmonitor.com"/>
    <s v="--"/>
    <s v="--"/>
    <s v="--"/>
    <s v="--"/>
    <s v="--"/>
    <s v="--"/>
    <s v="1-1746-50891"/>
  </r>
  <r>
    <x v="94"/>
    <s v="Saudi Telecom Company"/>
    <s v="http://www.stc.com.sa"/>
    <s v="SA"/>
    <s v="AP"/>
    <s v="Amy Repp"/>
    <s v="tas-amix-primary@centralnic.com"/>
    <s v="--"/>
    <s v="--"/>
    <s v="--"/>
    <s v="--"/>
    <s v="--"/>
    <s v="--"/>
    <s v="1-1934-72316"/>
  </r>
  <r>
    <x v="95"/>
    <s v="Microsoft Corporation"/>
    <s v="http://www.microsoft.com"/>
    <s v="US"/>
    <s v="NA"/>
    <s v="Ms. Cynthia Ruth Kern"/>
    <s v="tlddom@microsoft.com"/>
    <s v="--"/>
    <s v="--"/>
    <s v="--"/>
    <s v="--"/>
    <s v="--"/>
    <s v="--"/>
    <s v="1-1129-27259"/>
  </r>
  <r>
    <x v="96"/>
    <s v="DotBaby Inc."/>
    <s v="http://www.radixregistry.com"/>
    <s v="AE"/>
    <s v="AP"/>
    <s v="Mr. Brijesh Harish Joshi"/>
    <s v="dotbaby@radixregistry.com"/>
    <s v="--"/>
    <s v="--"/>
    <s v="--"/>
    <s v="--"/>
    <s v="--"/>
    <s v="--"/>
    <s v="1-1054-95858"/>
  </r>
  <r>
    <x v="96"/>
    <s v="Johnson &amp; Johnson Services_x0009_ Inc."/>
    <m/>
    <s v="US"/>
    <s v="NA"/>
    <s v="Joshua Bourne"/>
    <s v="bourne.jj@fairwindspartners.com"/>
    <s v="--"/>
    <s v="--"/>
    <s v="--"/>
    <s v="--"/>
    <s v="--"/>
    <s v="--"/>
    <s v="1-1156-50969"/>
  </r>
  <r>
    <x v="96"/>
    <s v="Compact Registry Limited"/>
    <m/>
    <s v="GI"/>
    <s v="EUR"/>
    <s v="Mr. Geir Andreas Rasmussen"/>
    <s v="icanntas32@famousfourmedia.com"/>
    <s v="--"/>
    <s v="--"/>
    <s v="--"/>
    <s v="--"/>
    <s v="--"/>
    <s v="--"/>
    <s v="1-1216-75929"/>
  </r>
  <r>
    <x v="96"/>
    <s v="Auburn Beach_x0009_ LLC"/>
    <m/>
    <s v="US"/>
    <s v="NA"/>
    <s v="Daniel Schindler"/>
    <s v="auburnbeach@donuts.co"/>
    <s v="--"/>
    <s v="--"/>
    <s v="--"/>
    <s v="--"/>
    <s v="--"/>
    <s v="--"/>
    <s v="1-1352-18081"/>
  </r>
  <r>
    <x v="96"/>
    <s v="Charleston Road Registry Inc."/>
    <m/>
    <s v="US"/>
    <s v="NA"/>
    <s v="Sarah Falvey"/>
    <s v="tas-contact7@google.com"/>
    <s v="--"/>
    <s v="--"/>
    <s v="--"/>
    <s v="--"/>
    <s v="--"/>
    <s v="--"/>
    <s v="1-1417-16218"/>
  </r>
  <r>
    <x v="96"/>
    <s v="Top Level Domain Holdings Limited"/>
    <s v="http://www.tldh.org"/>
    <s v="VG"/>
    <s v="EUR"/>
    <s v="Mr. Antony Van Couvering"/>
    <s v="tas.minds.machines@gmail.com"/>
    <s v="--"/>
    <s v="--"/>
    <s v="--"/>
    <s v="--"/>
    <s v="--"/>
    <s v="--"/>
    <s v="1-927-8340"/>
  </r>
  <r>
    <x v="97"/>
    <s v="Baidu_x0009_ Inc."/>
    <s v="http://www.baidu.com"/>
    <s v="CN"/>
    <s v="AP"/>
    <s v="Mr. Zhiyong Duan"/>
    <s v="duanzhiyong@baidu.com"/>
    <s v="--"/>
    <s v="--"/>
    <s v="--"/>
    <s v="--"/>
    <s v="--"/>
    <s v="--"/>
    <s v="1-2088-98525"/>
  </r>
  <r>
    <x v="98"/>
    <s v="Citigroup Inc."/>
    <s v="http://www.citigroup.com"/>
    <s v="US"/>
    <s v="NA"/>
    <s v="Mr. Brian Jay Winterfeldt"/>
    <s v="183690003-Citigroup-BJW@steptoe.com"/>
    <s v="--"/>
    <s v="--"/>
    <s v="--"/>
    <s v="--"/>
    <s v="--"/>
    <s v="--"/>
    <s v="1-2087-76555"/>
  </r>
  <r>
    <x v="99"/>
    <s v="The Gap_x0009_ Inc."/>
    <s v="http://www.gap.com"/>
    <s v="US"/>
    <s v="NA"/>
    <s v="Mr. Philip Lodico"/>
    <s v="lodico.gp@fairwindspartners.com"/>
    <s v="--"/>
    <s v="--"/>
    <s v="--"/>
    <s v="--"/>
    <s v="--"/>
    <s v="--"/>
    <s v="1-925-89514"/>
  </r>
  <r>
    <x v="100"/>
    <s v="Auburn Hollow_x0009_ LLC"/>
    <m/>
    <s v="US"/>
    <s v="NA"/>
    <s v="Daniel Schindler"/>
    <s v="auburnhollow@donuts.co"/>
    <s v="--"/>
    <s v="--"/>
    <s v="--"/>
    <s v="--"/>
    <s v="--"/>
    <s v="--"/>
    <s v="1-1350-42613"/>
  </r>
  <r>
    <x v="100"/>
    <s v="Red Triangle_x0009_ LLC"/>
    <m/>
    <s v="US"/>
    <s v="NA"/>
    <s v="Mr. Erik Ludwick"/>
    <s v="erik@whatbox.co"/>
    <s v="--"/>
    <s v="--"/>
    <s v="--"/>
    <s v="--"/>
    <s v="--"/>
    <s v="--"/>
    <s v="1-856-54878"/>
  </r>
  <r>
    <x v="101"/>
    <s v="fTLD Registry Services LLC"/>
    <m/>
    <s v="US"/>
    <s v="NA"/>
    <s v="Mr. Craig Scott Schwartz"/>
    <s v="craig.schwartz@fsround.org"/>
    <s v="--"/>
    <s v="--"/>
    <s v="--"/>
    <s v="--"/>
    <s v="Yes"/>
    <s v="--"/>
    <s v="1-1035-13873"/>
  </r>
  <r>
    <x v="101"/>
    <s v="Dotsecure Inc."/>
    <s v="http://www.radixregistry.com"/>
    <s v="AE"/>
    <s v="AP"/>
    <s v="Mr. Brijesh Harish Joshi"/>
    <s v="dotbank@radixregistry.com"/>
    <s v="--"/>
    <s v="--"/>
    <s v="--"/>
    <s v="--"/>
    <s v="--"/>
    <s v="--"/>
    <s v="1-1053-59307"/>
  </r>
  <r>
    <x v="102"/>
    <s v="GEXBAN SAS"/>
    <s v="http://www.gexban.net"/>
    <s v="FR"/>
    <s v="EUR"/>
    <s v="Bernard DUTREUIL"/>
    <s v="bdutreuil@gexban.net"/>
    <s v="--"/>
    <s v="--"/>
    <s v="--"/>
    <s v="--"/>
    <s v="--"/>
    <s v="--"/>
    <s v="1-1762-63932"/>
  </r>
  <r>
    <x v="103"/>
    <s v="United TLD Holdco Ltd."/>
    <s v="http://unitedtld.com"/>
    <s v="KY"/>
    <s v="EUR"/>
    <s v="Mr. Jeffrey Eckhaus"/>
    <s v="hello@unitedtld.com"/>
    <s v="--"/>
    <s v="--"/>
    <s v="--"/>
    <s v="--"/>
    <s v="--"/>
    <s v="--"/>
    <s v="1-1255-43729"/>
  </r>
  <r>
    <x v="103"/>
    <s v="Punto 2012 Sociedad Anonima de Capital Variable"/>
    <m/>
    <s v="MX"/>
    <s v="LAC"/>
    <s v="Amy Repp"/>
    <s v="tas-restbar-3-primary@centralnic.com"/>
    <s v="--"/>
    <s v="--"/>
    <s v="--"/>
    <s v="--"/>
    <s v="--"/>
    <s v="Yes"/>
    <s v="1-1870-98363"/>
  </r>
  <r>
    <x v="104"/>
    <s v="Municipi de Barcelona"/>
    <s v="http://www.bcn.cat"/>
    <s v="ES"/>
    <s v="EUR"/>
    <s v="Jordi Iparraguirre Vilarrasa"/>
    <s v="ipa@josoc.cat"/>
    <s v="--"/>
    <s v="--"/>
    <s v="--"/>
    <s v="--"/>
    <s v="Yes"/>
    <s v="Yes"/>
    <s v="1-1820-71568"/>
  </r>
  <r>
    <x v="105"/>
    <s v="Barclays Bank PLC"/>
    <s v="http://www.barclays.com"/>
    <s v="GB"/>
    <s v="EUR"/>
    <s v="Mr. James Greenwood"/>
    <s v="james.greenwood@barclays.com"/>
    <s v="--"/>
    <s v="--"/>
    <s v="--"/>
    <s v="--"/>
    <s v="--"/>
    <s v="--"/>
    <s v="1-1291-89293"/>
  </r>
  <r>
    <x v="106"/>
    <s v="Barclays Bank PLC"/>
    <s v="http://www.barclays.com"/>
    <s v="GB"/>
    <s v="EUR"/>
    <s v="Mr. James Greenwood"/>
    <s v="james.greenwood@barclays.com"/>
    <s v="--"/>
    <s v="--"/>
    <s v="--"/>
    <s v="--"/>
    <s v="--"/>
    <s v="--"/>
    <s v="1-1291-38102"/>
  </r>
  <r>
    <x v="107"/>
    <s v="Gallo Vineyards_x0009_ Inc."/>
    <m/>
    <s v="US"/>
    <s v="NA"/>
    <s v="Michael Kenneth Keennon"/>
    <s v="Michael.Keennon@ngtld.webcentral.com.au"/>
    <s v="--"/>
    <s v="--"/>
    <s v="--"/>
    <s v="--"/>
    <s v="--"/>
    <s v="--"/>
    <s v="1-1856-86918"/>
  </r>
  <r>
    <x v="108"/>
    <s v="Half Hallow_x0009_ LLC"/>
    <m/>
    <s v="US"/>
    <s v="NA"/>
    <s v="Daniel Schindler"/>
    <s v="halfhallow@donuts.co"/>
    <s v="--"/>
    <s v="--"/>
    <s v="--"/>
    <s v="--"/>
    <s v="--"/>
    <s v="--"/>
    <s v="1-1354-34421"/>
  </r>
  <r>
    <x v="109"/>
    <s v="MLB Advanced Media DH_x0009_ LLC"/>
    <m/>
    <s v="US"/>
    <s v="NA"/>
    <s v="Joshua Bourne"/>
    <s v="Bourne.ML@fairwindspartners.com"/>
    <s v="--"/>
    <s v="--"/>
    <s v="--"/>
    <s v="--"/>
    <s v="--"/>
    <s v="--"/>
    <s v="1-1246-9615"/>
  </r>
  <r>
    <x v="109"/>
    <s v="Silver Pass_x0009_ LLC"/>
    <m/>
    <s v="US"/>
    <s v="NA"/>
    <s v="Daniel Schindler"/>
    <s v="silverpass@donuts.co"/>
    <s v="--"/>
    <s v="--"/>
    <s v="--"/>
    <s v="--"/>
    <s v="--"/>
    <s v="--"/>
    <s v="1-1353-23613"/>
  </r>
  <r>
    <x v="110"/>
    <s v="dot Basketball Limited"/>
    <m/>
    <s v="GI"/>
    <s v="EUR"/>
    <s v="Mr. Geir Andreas Rasmussen"/>
    <s v="icanntas16@famousfourmedia.com"/>
    <s v="--"/>
    <s v="--"/>
    <s v="--"/>
    <s v="--"/>
    <s v="--"/>
    <s v="--"/>
    <s v="1-1199-43437"/>
  </r>
  <r>
    <x v="110"/>
    <s v="Little Hollow_x0009_ LLC"/>
    <m/>
    <s v="US"/>
    <s v="NA"/>
    <s v="Daniel Schindler"/>
    <s v="littlehollow@donuts.co"/>
    <s v="--"/>
    <s v="--"/>
    <s v="--"/>
    <s v="--"/>
    <s v="--"/>
    <s v="--"/>
    <s v="1-1355-53565"/>
  </r>
  <r>
    <x v="110"/>
    <s v="Fédération Internationale de Basketball (FIBA)"/>
    <s v="www.fiba.com"/>
    <s v="CH"/>
    <s v="EUR"/>
    <s v="Antony Van Couvering"/>
    <s v="tas.minds.machines.3@gmail.com"/>
    <s v="--"/>
    <s v="--"/>
    <s v="--"/>
    <s v="--"/>
    <s v="--"/>
    <s v="--"/>
    <s v="1-994-9184"/>
  </r>
  <r>
    <x v="111"/>
    <s v="Werkhaus GmbH"/>
    <m/>
    <s v="DE"/>
    <s v="EUR"/>
    <s v="Mr. Elmar Knipp"/>
    <s v="tas-p-bahag@knipp.de"/>
    <s v="--"/>
    <s v="--"/>
    <s v="--"/>
    <s v="--"/>
    <s v="--"/>
    <s v="--"/>
    <s v="1-1947-29466"/>
  </r>
  <r>
    <x v="112"/>
    <s v="Bayern Connect GmbH"/>
    <s v="http://www.bayernconnect.com"/>
    <s v="DE"/>
    <s v="EUR"/>
    <s v="Antony Van Couvering"/>
    <s v="tas.minds.machines.3@gmail.com"/>
    <s v="--"/>
    <s v="--"/>
    <s v="--"/>
    <s v="--"/>
    <s v="--"/>
    <s v="Yes"/>
    <s v="1-994-73142"/>
  </r>
  <r>
    <x v="113"/>
    <s v="Council of Better Business Bureaus_x0009_ Inc."/>
    <s v="http://www.bbb.org"/>
    <s v="US"/>
    <s v="NA"/>
    <s v="Gretchen Olive"/>
    <s v="bbbnewgtlds@cscinfo.com"/>
    <s v="--"/>
    <s v="--"/>
    <s v="--"/>
    <s v="--"/>
    <s v="Yes"/>
    <s v="--"/>
    <s v="1-1974-73400"/>
  </r>
  <r>
    <x v="114"/>
    <s v="British Broadcasting Corporation"/>
    <m/>
    <s v="GB"/>
    <s v="EUR"/>
    <s v="Mr. Tristram Biggs"/>
    <s v="Gtld_manager@bbc.co.uk"/>
    <s v="--"/>
    <s v="--"/>
    <s v="--"/>
    <s v="--"/>
    <s v="--"/>
    <s v="--"/>
    <s v="1-981-86291"/>
  </r>
  <r>
    <x v="115"/>
    <s v="BB&amp;T Corporation"/>
    <s v="http://www.bbt.com/"/>
    <s v="US"/>
    <s v="NA"/>
    <s v="Christopher James Barry"/>
    <s v="cbarry@bbandt.com"/>
    <s v="--"/>
    <s v="--"/>
    <s v="--"/>
    <s v="--"/>
    <s v="--"/>
    <s v="--"/>
    <s v="1-1860-74210"/>
  </r>
  <r>
    <x v="116"/>
    <s v="BANCO BILBAO VIZCAYA ARGENTARIA_x0009_ S.A."/>
    <s v="http://www.bbva.com"/>
    <s v="ES"/>
    <s v="EUR"/>
    <s v="Ms. Irene Rodriguez Alonso"/>
    <s v="i.alonso@grupobbva.com"/>
    <s v="--"/>
    <s v="--"/>
    <s v="--"/>
    <s v="--"/>
    <s v="--"/>
    <s v="--"/>
    <s v="1-1111-84953"/>
  </r>
  <r>
    <x v="117"/>
    <s v="The Boston Consulting Group_x0009_ Inc."/>
    <s v="http://www.bcg.com"/>
    <s v="US"/>
    <s v="NA"/>
    <s v="Gretchen Olive"/>
    <s v="bcgnewgtlds@cscinfo.com"/>
    <s v="--"/>
    <s v="--"/>
    <s v="--"/>
    <s v="--"/>
    <s v="--"/>
    <s v="--"/>
    <s v="1-1969-69205"/>
  </r>
  <r>
    <x v="118"/>
    <s v="Municipi de Barcelona"/>
    <s v="http://www.bcn.cat"/>
    <s v="ES"/>
    <s v="EUR"/>
    <s v="Jordi Iparraguirre Vilarrasa"/>
    <s v="ipa@josoc.cat"/>
    <s v="--"/>
    <s v="--"/>
    <s v="--"/>
    <s v="--"/>
    <s v="--"/>
    <s v="--"/>
    <s v="1-1820-23404"/>
  </r>
  <r>
    <x v="119"/>
    <s v="Beats Electronics_x0009_ LLC"/>
    <s v="http://www.beatsbydre.com"/>
    <s v="US"/>
    <s v="NA"/>
    <s v="Mr. Scott Henry"/>
    <s v="shenry@beatsbydre.com"/>
    <s v="--"/>
    <s v="--"/>
    <s v="--"/>
    <s v="--"/>
    <s v="--"/>
    <s v="--"/>
    <s v="1-2048-47049"/>
  </r>
  <r>
    <x v="120"/>
    <s v="L'Oréal"/>
    <s v="http://www.loreal.com"/>
    <s v="FR"/>
    <s v="EUR"/>
    <s v="Mr. Georges-Edouard Dias"/>
    <s v="Georges-Edouard.DIAS@loreal.com"/>
    <s v="--"/>
    <s v="--"/>
    <s v="--"/>
    <s v="--"/>
    <s v="--"/>
    <s v="--"/>
    <s v="1-1302-76087"/>
  </r>
  <r>
    <x v="120"/>
    <s v="Romeo Corner"/>
    <m/>
    <s v="US"/>
    <s v="NA"/>
    <s v="Daniel Schindler"/>
    <s v="romeocorner@donuts.co"/>
    <s v="--"/>
    <s v="--"/>
    <s v="--"/>
    <s v="--"/>
    <s v="--"/>
    <s v="--"/>
    <s v="1-1356-74155"/>
  </r>
  <r>
    <x v="120"/>
    <s v="Top Level Domain Holdings Limited"/>
    <s v="http://www.tldh.org"/>
    <s v="VG"/>
    <s v="EUR"/>
    <s v="Mr. Antony Van Couvering"/>
    <s v="tas.minds.machines@gmail.com"/>
    <s v="--"/>
    <s v="--"/>
    <s v="--"/>
    <s v="--"/>
    <s v="--"/>
    <s v="--"/>
    <s v="1-927-46801"/>
  </r>
  <r>
    <x v="121"/>
    <s v="Top Level Domain Holdings Limited"/>
    <s v="http://www.tldh.org"/>
    <s v="VG"/>
    <s v="EUR"/>
    <s v="Mr. Antony Van Couvering"/>
    <s v="tas.minds.machines@gmail.com"/>
    <s v="--"/>
    <s v="--"/>
    <s v="--"/>
    <s v="--"/>
    <s v="--"/>
    <s v="--"/>
    <s v="1-927-52478"/>
  </r>
  <r>
    <x v="122"/>
    <s v="Monster Worldwide_x0009_ Inc."/>
    <s v="http://www.about-monster.com"/>
    <s v="US"/>
    <s v="NA"/>
    <s v="Gretchen Olive"/>
    <s v="cscngtlds4@cscinfo.com"/>
    <s v="--"/>
    <s v="--"/>
    <s v="--"/>
    <s v="--"/>
    <s v="--"/>
    <s v="--"/>
    <s v="1-1800-89636"/>
  </r>
  <r>
    <x v="123"/>
    <s v="Bentley Motors Limited"/>
    <s v="http://www.bentleymotors.com"/>
    <s v="GB"/>
    <s v="EUR"/>
    <s v="Mr. Andrew Douglas Stewart Lothian"/>
    <s v="a.lothian@demys.com"/>
    <s v="--"/>
    <s v="--"/>
    <s v="--"/>
    <s v="--"/>
    <s v="--"/>
    <s v="--"/>
    <s v="1-1096-37266"/>
  </r>
  <r>
    <x v="124"/>
    <s v="dotBERLIN GmbH &amp; Co. KG"/>
    <s v="http://www.dotberlin.de"/>
    <s v="DE"/>
    <s v="EUR"/>
    <s v="Mr. Dirk Krischenowski"/>
    <s v="krischenowski@dotberlin.de"/>
    <s v="--"/>
    <s v="--"/>
    <s v="--"/>
    <s v="--"/>
    <s v="Yes"/>
    <s v="Yes"/>
    <s v="1-902-9993"/>
  </r>
  <r>
    <x v="125"/>
    <s v="BestTLD Pty Ltd"/>
    <m/>
    <s v="AU"/>
    <s v="AP"/>
    <s v="Michael Rodenbaugh"/>
    <s v="besttld@rodenbaugh.com"/>
    <s v="--"/>
    <s v="--"/>
    <s v="--"/>
    <s v="--"/>
    <s v="--"/>
    <s v="--"/>
    <s v="1-1705-80521"/>
  </r>
  <r>
    <x v="126"/>
    <s v="BBY Solutions_x0009_ Inc."/>
    <m/>
    <s v="US"/>
    <s v="NA"/>
    <s v="Joshua Bourne"/>
    <s v="bourne.bb@fairwindspartners.com"/>
    <s v="--"/>
    <s v="--"/>
    <s v="--"/>
    <s v="--"/>
    <s v="--"/>
    <s v="--"/>
    <s v="1-1908-53104"/>
  </r>
  <r>
    <x v="127"/>
    <s v="dot Bet Limited"/>
    <m/>
    <s v="GI"/>
    <s v="EUR"/>
    <s v="Mr. Geir Andreas Rasmussen"/>
    <s v="icanntas18@famousfourmedia.com"/>
    <s v="--"/>
    <s v="--"/>
    <s v="--"/>
    <s v="--"/>
    <s v="--"/>
    <s v="--"/>
    <s v="1-1201-33931"/>
  </r>
  <r>
    <x v="127"/>
    <s v="Foggy Way_x0009_ LLC"/>
    <m/>
    <s v="US"/>
    <s v="NA"/>
    <s v="Daniel Schindler"/>
    <s v="foggyway@donuts.co"/>
    <s v="--"/>
    <s v="--"/>
    <s v="--"/>
    <s v="--"/>
    <s v="--"/>
    <s v="--"/>
    <s v="1-1359-21671"/>
  </r>
  <r>
    <x v="127"/>
    <s v="LADBROKES INTERNATIONAL PLC"/>
    <s v="http://www.ladbrokesplc.com"/>
    <s v="GI"/>
    <s v="EUR"/>
    <s v="Joanne Elizabeth Johnson"/>
    <s v="tmapp.jej@ladbrokes.co.uk"/>
    <s v="--"/>
    <s v="--"/>
    <s v="--"/>
    <s v="--"/>
    <s v="--"/>
    <s v="--"/>
    <s v="1-2015-28690"/>
  </r>
  <r>
    <x v="127"/>
    <s v="Afilias Limited"/>
    <m/>
    <s v="IE"/>
    <s v="EUR"/>
    <s v="John Kane"/>
    <s v="jkane@afilias.info"/>
    <s v="--"/>
    <s v="--"/>
    <s v="--"/>
    <s v="--"/>
    <s v="--"/>
    <s v="--"/>
    <s v="1-868-21199"/>
  </r>
  <r>
    <x v="128"/>
    <s v="Bharti Enterprises (Holding) Private Limited"/>
    <s v="http://bharti.com"/>
    <s v="IN"/>
    <s v="AP"/>
    <s v="Ms. Anubha Sharma"/>
    <s v="domains.admin@bharti.in"/>
    <s v="--"/>
    <s v="--"/>
    <s v="--"/>
    <s v="--"/>
    <s v="--"/>
    <s v="--"/>
    <s v="1-1287-43279"/>
  </r>
  <r>
    <x v="129"/>
    <s v="American Bible Society"/>
    <s v="www.americanbible.org"/>
    <s v="US"/>
    <s v="NA"/>
    <s v="Antony Van Couvering"/>
    <s v="tas.minds.machines.3@gmail.com"/>
    <s v="--"/>
    <s v="--"/>
    <s v="--"/>
    <s v="--"/>
    <s v="--"/>
    <s v="--"/>
    <s v="1-994-57975"/>
  </r>
  <r>
    <x v="130"/>
    <s v="dot Bid Limited"/>
    <m/>
    <s v="GI"/>
    <s v="EUR"/>
    <s v="Mr. Geir Rasmussen"/>
    <s v="icanntas45@famousfourmedia.com"/>
    <s v="--"/>
    <s v="--"/>
    <s v="--"/>
    <s v="--"/>
    <s v="--"/>
    <s v="--"/>
    <s v="1-1227-16477"/>
  </r>
  <r>
    <x v="131"/>
    <s v="Grand Hollow_x0009_ LLC"/>
    <m/>
    <s v="US"/>
    <s v="NA"/>
    <s v="Daniel Schindler"/>
    <s v="grandhollow@donuts.co"/>
    <s v="--"/>
    <s v="--"/>
    <s v="--"/>
    <s v="--"/>
    <s v="--"/>
    <s v="--"/>
    <s v="1-1357-41903"/>
  </r>
  <r>
    <x v="132"/>
    <s v="Microsoft Corporation"/>
    <s v="http://www.microsoft.com"/>
    <s v="US"/>
    <s v="NA"/>
    <s v="Ms. Cynthia Ruth Kern"/>
    <s v="tlddom@microsoft.com"/>
    <s v="--"/>
    <s v="--"/>
    <s v="--"/>
    <s v="--"/>
    <s v="--"/>
    <s v="--"/>
    <s v="1-1129-41416"/>
  </r>
  <r>
    <x v="133"/>
    <s v="dot Bingo Limited"/>
    <m/>
    <s v="GI"/>
    <s v="EUR"/>
    <s v="Mr. Geir Andreas Rasmussen"/>
    <s v="icanntas24@famousfourmedia.com"/>
    <s v="--"/>
    <s v="--"/>
    <s v="--"/>
    <s v="--"/>
    <s v="--"/>
    <s v="--"/>
    <s v="1-1207-57645"/>
  </r>
  <r>
    <x v="133"/>
    <s v="Sand Cedar_x0009_ LLC"/>
    <m/>
    <s v="US"/>
    <s v="NA"/>
    <s v="Daniel Schindler"/>
    <s v="sandcedar@donuts.co"/>
    <s v="--"/>
    <s v="--"/>
    <s v="--"/>
    <s v="--"/>
    <s v="--"/>
    <s v="--"/>
    <s v="1-1360-70873"/>
  </r>
  <r>
    <x v="134"/>
    <s v="STARTING DOT"/>
    <s v="http://www.startingdot.com"/>
    <s v="FR"/>
    <s v="EUR"/>
    <s v="Mr. Godefroy Jordan"/>
    <s v="startingdot@jwgroupe.com"/>
    <s v="--"/>
    <s v="--"/>
    <s v="--"/>
    <s v="--"/>
    <s v="--"/>
    <s v="--"/>
    <s v="1-1000-94806"/>
  </r>
  <r>
    <x v="135"/>
    <s v="Afilias Limited"/>
    <m/>
    <s v="IE"/>
    <s v="EUR"/>
    <s v="John Kane"/>
    <s v="jkane@afilias.info"/>
    <s v="--"/>
    <s v="--"/>
    <s v="--"/>
    <s v="--"/>
    <s v="--"/>
    <s v="--"/>
    <s v="1-868-74058"/>
  </r>
  <r>
    <x v="136"/>
    <s v="Uniregistry_x0009_ Corp."/>
    <s v="http://www.uniregistry.com"/>
    <s v="KY"/>
    <s v="EUR"/>
    <s v="Bret Alan Samuel Fausett"/>
    <s v="bret@internet.pro"/>
    <s v="--"/>
    <s v="--"/>
    <s v="--"/>
    <s v="--"/>
    <s v="--"/>
    <s v="--"/>
    <s v="1-855-24025"/>
  </r>
  <r>
    <x v="137"/>
    <s v="BLANCO GmbH + Co KG"/>
    <s v="http://www.blanco-germany.com"/>
    <s v="DE"/>
    <s v="EUR"/>
    <s v="Ms. Kerstin Britta Arzt"/>
    <s v="Kerstin.Arzt@blanco.de"/>
    <s v="--"/>
    <s v="--"/>
    <s v="--"/>
    <s v="--"/>
    <s v="--"/>
    <s v="--"/>
    <s v="1-1334-26951"/>
  </r>
  <r>
    <x v="138"/>
    <s v="Dish DBS Corporation"/>
    <s v="http://www.dish.com"/>
    <s v="US"/>
    <s v="NA"/>
    <s v="Gretchen Olive"/>
    <s v="cscngtlds15@cscinfo.com"/>
    <s v="--"/>
    <s v="--"/>
    <s v="--"/>
    <s v="--"/>
    <s v="--"/>
    <s v="--"/>
    <s v="1-1921-69359"/>
  </r>
  <r>
    <x v="139"/>
    <s v="BET Inc."/>
    <s v="http://www.bet.co.jp"/>
    <s v="JP"/>
    <s v="AP"/>
    <s v="John Kane"/>
    <s v="Jkane1@afilias.info"/>
    <s v="--"/>
    <s v="--"/>
    <s v="--"/>
    <s v="--"/>
    <s v="--"/>
    <s v="--"/>
    <s v="1-1013-6634"/>
  </r>
  <r>
    <x v="139"/>
    <s v="Afilias Domains No. 1 Limited"/>
    <s v="http://www.AfiliasDomains1.info"/>
    <s v="IE"/>
    <s v="EUR"/>
    <s v="John Kane"/>
    <s v="Jkane1@afilias.info"/>
    <s v="--"/>
    <s v="--"/>
    <s v="--"/>
    <s v="--"/>
    <s v="--"/>
    <s v="--"/>
    <s v="1-1013-74175"/>
  </r>
  <r>
    <x v="139"/>
    <s v="Top Level Design_x0009_ LLC"/>
    <m/>
    <s v="US"/>
    <s v="NA"/>
    <s v="Mr. Raymond King"/>
    <s v="raymondking@gmail.com"/>
    <s v="--"/>
    <s v="--"/>
    <s v="--"/>
    <s v="--"/>
    <s v="--"/>
    <s v="--"/>
    <s v="1-1086-2781"/>
  </r>
  <r>
    <x v="139"/>
    <s v="Corn Shadow_x0009_ LLC"/>
    <m/>
    <s v="US"/>
    <s v="NA"/>
    <s v="Daniel Schindler"/>
    <s v="cornshadow@donuts.co"/>
    <s v="--"/>
    <s v="--"/>
    <s v="--"/>
    <s v="--"/>
    <s v="--"/>
    <s v="--"/>
    <s v="1-1358-79189"/>
  </r>
  <r>
    <x v="139"/>
    <s v="Personals TLD Inc."/>
    <s v="http://www.radixregistry.com"/>
    <s v="AE"/>
    <s v="AP"/>
    <s v="Mr. Brijesh Harish Joshi"/>
    <s v="dotdating@radixregistry.com"/>
    <s v="--"/>
    <s v="--"/>
    <s v="--"/>
    <s v="--"/>
    <s v="--"/>
    <s v="--"/>
    <s v="1-1661-34613"/>
  </r>
  <r>
    <x v="139"/>
    <s v="Charleston Road Registry Inc."/>
    <m/>
    <s v="US"/>
    <s v="NA"/>
    <s v="Sarah Falvey"/>
    <s v="tas-contact9@google.com"/>
    <s v="--"/>
    <s v="--"/>
    <s v="--"/>
    <s v="--"/>
    <s v="--"/>
    <s v="--"/>
    <s v="1-1680-47770"/>
  </r>
  <r>
    <x v="139"/>
    <s v="Merchant Law Group LLP"/>
    <m/>
    <s v="CA"/>
    <s v="NA"/>
    <s v="Mr. Brendon James Ralfe"/>
    <s v="bralfe@merchantlaw.com"/>
    <s v="--"/>
    <s v="--"/>
    <s v="--"/>
    <s v="--"/>
    <s v="--"/>
    <s v="--"/>
    <s v="1-875-12119"/>
  </r>
  <r>
    <x v="139"/>
    <s v="PRIMER NIVEL S.A."/>
    <s v="http://www.1ernivel.co"/>
    <s v="PA"/>
    <s v="LAC"/>
    <s v="Mr. GERARDO ARISTIZABAL"/>
    <s v="aristizabal@mi.com.co"/>
    <s v="--"/>
    <s v="--"/>
    <s v="--"/>
    <s v="--"/>
    <s v="--"/>
    <s v="--"/>
    <s v="1-917-1259"/>
  </r>
  <r>
    <x v="139"/>
    <s v="Top Level Domain Holdings Limited"/>
    <s v="http://www.tldh.org"/>
    <s v="VG"/>
    <s v="EUR"/>
    <s v="Mr. Antony Van Couvering"/>
    <s v="tas.minds.machines@gmail.com"/>
    <s v="--"/>
    <s v="--"/>
    <s v="--"/>
    <s v="--"/>
    <s v="--"/>
    <s v="--"/>
    <s v="1-927-96975"/>
  </r>
  <r>
    <x v="140"/>
    <s v="Bloomberg IP Holdings LLC"/>
    <m/>
    <s v="US"/>
    <s v="NA"/>
    <s v="Mr. Paul Ramundo"/>
    <s v="pramundo@bloomberg.net"/>
    <s v="--"/>
    <s v="--"/>
    <s v="--"/>
    <s v="--"/>
    <s v="--"/>
    <s v="--"/>
    <s v="1-1981-76785"/>
  </r>
  <r>
    <x v="141"/>
    <s v="Macys_x0009_ Inc."/>
    <s v="http://www.macysinc.com"/>
    <s v="US"/>
    <s v="NA"/>
    <s v="Ms. Fawn Horvath"/>
    <s v="gtldfawnhorvath@macys.com"/>
    <s v="--"/>
    <s v="--"/>
    <s v="--"/>
    <s v="--"/>
    <s v="--"/>
    <s v="--"/>
    <s v="1-1790-71418"/>
  </r>
  <r>
    <x v="142"/>
    <s v="Afilias Limited"/>
    <m/>
    <s v="IE"/>
    <s v="EUR"/>
    <s v="John Kane"/>
    <s v="jkane@afilias.info"/>
    <s v="--"/>
    <s v="--"/>
    <s v="--"/>
    <s v="--"/>
    <s v="--"/>
    <s v="--"/>
    <s v="1-868-24255"/>
  </r>
  <r>
    <x v="143"/>
    <s v="Bristol-Myers Squibb Company"/>
    <s v="http://www.bms.com"/>
    <s v="US"/>
    <s v="NA"/>
    <s v="Mr. Peter Joaquim Quintans"/>
    <s v="peter.quintans@bms.com"/>
    <s v="--"/>
    <s v="--"/>
    <s v="--"/>
    <s v="--"/>
    <s v="--"/>
    <s v="--"/>
    <s v="1-1799-64357"/>
  </r>
  <r>
    <x v="144"/>
    <s v="Bayerische Motoren Werke Aktiengesellschaft"/>
    <s v="http://www.bmwgroup.com"/>
    <s v="DE"/>
    <s v="EUR"/>
    <s v="Mr. Jannik Skou"/>
    <s v="bmw@thomsentrampedach.com"/>
    <s v="--"/>
    <s v="--"/>
    <s v="--"/>
    <s v="--"/>
    <s v="--"/>
    <s v="--"/>
    <s v="1-938-21301"/>
  </r>
  <r>
    <x v="145"/>
    <s v="Banca Nazionale del Lavoro"/>
    <s v="http://www.bnl.it"/>
    <s v="IT"/>
    <s v="EUR"/>
    <s v="Mr. Luigi Maccallini"/>
    <s v="Luigi.Maccallini@bnlmail.com"/>
    <s v="--"/>
    <s v="--"/>
    <s v="--"/>
    <s v="--"/>
    <s v="--"/>
    <s v="--"/>
    <s v="1-1257-44806"/>
  </r>
  <r>
    <x v="146"/>
    <s v="BNP Paribas"/>
    <s v="http://www.bnpparibas.com/"/>
    <s v="FR"/>
    <s v="EUR"/>
    <s v="Ms. Amandine Smulevici"/>
    <s v="amandine.smulevici@bnpparibas.com"/>
    <s v="--"/>
    <s v="--"/>
    <s v="--"/>
    <s v="--"/>
    <s v="--"/>
    <s v="--"/>
    <s v="1-1283-71884"/>
  </r>
  <r>
    <x v="147"/>
    <s v="Black Shadow_x0009_ LLC"/>
    <m/>
    <s v="US"/>
    <s v="NA"/>
    <s v="Daniel Schindler"/>
    <s v="blackshadow@donuts.co"/>
    <s v="--"/>
    <s v="--"/>
    <s v="--"/>
    <s v="--"/>
    <s v="--"/>
    <s v="--"/>
    <s v="1-1362-58076"/>
  </r>
  <r>
    <x v="147"/>
    <s v="DERBoats_x0009_ LLC"/>
    <m/>
    <s v="US"/>
    <s v="NA"/>
    <s v="Guy R Friddell III"/>
    <s v="gfridelltld@dominionenterprises.com"/>
    <s v="--"/>
    <s v="--"/>
    <s v="--"/>
    <s v="--"/>
    <s v="--"/>
    <s v="--"/>
    <s v="1-909-78528"/>
  </r>
  <r>
    <x v="148"/>
    <s v="Boehringer Ingelheim Pharma GmbH &amp; Co. KG"/>
    <s v="http://www.boehringer-ingelheim.com"/>
    <s v="DE"/>
    <s v="EUR"/>
    <s v="Gretchen Olive"/>
    <s v="boehnewgtlds@cscinfo.com"/>
    <s v="--"/>
    <s v="--"/>
    <s v="--"/>
    <s v="--"/>
    <s v="--"/>
    <s v="--"/>
    <s v="1-1967-32024"/>
  </r>
  <r>
    <x v="149"/>
    <s v="NMS Services_x0009_ Inc."/>
    <m/>
    <s v="US"/>
    <s v="NA"/>
    <s v="Joshua Bourne"/>
    <s v="Bourne.ba@fairwindspartners.com"/>
    <s v="--"/>
    <s v="--"/>
    <s v="--"/>
    <s v="--"/>
    <s v="--"/>
    <s v="--"/>
    <s v="1-1953-47864"/>
  </r>
  <r>
    <x v="150"/>
    <s v="Núcleo de Informação e Coordenação do Ponto BR - NIC.br"/>
    <s v="http://www.nic.br"/>
    <s v="BR"/>
    <s v="LAC"/>
    <s v="Mr. Rubens Henrique Kuhl Junior"/>
    <s v="rhkuhl@registro.br"/>
    <s v="--"/>
    <s v="--"/>
    <s v="--"/>
    <s v="--"/>
    <s v="--"/>
    <s v="--"/>
    <s v="1-1119-71934"/>
  </r>
  <r>
    <x v="151"/>
    <s v="Bond University Limited"/>
    <s v="http://www.bond.edu.au"/>
    <s v="AU"/>
    <s v="AP"/>
    <s v="Mr. Christian Garcia Bowman"/>
    <s v="christian.bowman@ngtld.webcentral.com.au"/>
    <s v="--"/>
    <s v="--"/>
    <s v="--"/>
    <s v="--"/>
    <s v="--"/>
    <s v="--"/>
    <s v="1-2092-96476"/>
  </r>
  <r>
    <x v="152"/>
    <s v="Charleston Road Registry Inc."/>
    <m/>
    <s v="US"/>
    <s v="NA"/>
    <s v="Sarah Falvey"/>
    <s v="tas-contact10@google.com"/>
    <s v="--"/>
    <s v="--"/>
    <s v="--"/>
    <s v="--"/>
    <s v="--"/>
    <s v="--"/>
    <s v="1-1681-73672"/>
  </r>
  <r>
    <x v="153"/>
    <s v="R.R. Bowker LLC"/>
    <s v="http://www.bowker.com"/>
    <s v="US"/>
    <s v="NA"/>
    <s v="Ms. Sharon L Lubrano"/>
    <s v="Sharon.Lubrano@bowker.com"/>
    <s v="--"/>
    <s v="--"/>
    <s v="--"/>
    <s v="--"/>
    <s v="--"/>
    <s v="--"/>
    <s v="1-1020-75316"/>
  </r>
  <r>
    <x v="153"/>
    <s v="Top Level Domain Holdings Limited"/>
    <s v="http://www.tldh.org"/>
    <s v="VG"/>
    <s v="EUR"/>
    <s v="Mr. Antony Van Couvering"/>
    <s v="Tas.Minds.Machines.6@gmail.com"/>
    <s v="--"/>
    <s v="--"/>
    <s v="--"/>
    <s v="--"/>
    <s v="--"/>
    <s v="--"/>
    <s v="1-1038-7319"/>
  </r>
  <r>
    <x v="153"/>
    <s v="Charleston Road Registry Inc."/>
    <m/>
    <s v="US"/>
    <s v="NA"/>
    <s v="Sarah Falvey"/>
    <s v="tas-contact@google.com"/>
    <s v="--"/>
    <s v="--"/>
    <s v="--"/>
    <s v="--"/>
    <s v="--"/>
    <s v="--"/>
    <s v="1-1099-17603"/>
  </r>
  <r>
    <x v="153"/>
    <s v="Global Domain Registry Pty Ltd"/>
    <m/>
    <s v="AU"/>
    <s v="AP"/>
    <s v="Mr. Jeremy Ebbels"/>
    <s v="jeremy.ebbels@ariservices.com"/>
    <s v="--"/>
    <s v="--"/>
    <s v="--"/>
    <s v="--"/>
    <s v="--"/>
    <s v="--"/>
    <s v="1-1132-20461"/>
  </r>
  <r>
    <x v="153"/>
    <s v="Bronze Registry Limited"/>
    <m/>
    <s v="GI"/>
    <s v="EUR"/>
    <s v="Mr. Geir Andreas Rasmussen"/>
    <s v="icanntas33@famousfourmedia.com"/>
    <s v="--"/>
    <s v="--"/>
    <s v="--"/>
    <s v="--"/>
    <s v="--"/>
    <s v="--"/>
    <s v="1-1217-96477"/>
  </r>
  <r>
    <x v="153"/>
    <s v="NU DOT CO LLC"/>
    <m/>
    <s v="US"/>
    <s v="NA"/>
    <s v="Jose Ignacio Rasco"/>
    <s v="r@straat.co"/>
    <s v="--"/>
    <s v="--"/>
    <s v="--"/>
    <s v="--"/>
    <s v="--"/>
    <s v="--"/>
    <s v="1-1296-97422"/>
  </r>
  <r>
    <x v="153"/>
    <s v="Amazon EU S.à r.l."/>
    <s v="http://www.amazon.com/"/>
    <s v="LU"/>
    <s v="EUR"/>
    <s v="Ms. Lorna Jean Gradden"/>
    <s v="lorna.gradden.am@valideus.com"/>
    <s v="--"/>
    <s v="--"/>
    <s v="--"/>
    <s v="--"/>
    <s v="--"/>
    <s v="--"/>
    <s v="1-1315-44051"/>
  </r>
  <r>
    <x v="153"/>
    <s v="Double Bloom_x0009_ LLC"/>
    <m/>
    <s v="US"/>
    <s v="NA"/>
    <s v="Daniel Schindler"/>
    <s v="doublebloom@donuts.co"/>
    <s v="--"/>
    <s v="--"/>
    <s v="--"/>
    <s v="--"/>
    <s v="--"/>
    <s v="--"/>
    <s v="1-1361-60591"/>
  </r>
  <r>
    <x v="153"/>
    <s v="DotBook_x0009_ LLC"/>
    <m/>
    <s v="US"/>
    <s v="NA"/>
    <s v="Ms. Annie Callanan"/>
    <s v="anniecallanan.book@gmail.com"/>
    <s v="--"/>
    <s v="--"/>
    <s v="--"/>
    <s v="--"/>
    <s v="--"/>
    <s v="--"/>
    <s v="1-2029-6966"/>
  </r>
  <r>
    <x v="154"/>
    <s v="Booking.com B.V."/>
    <s v="http://www.booking.com"/>
    <s v="NL"/>
    <s v="EUR"/>
    <s v="Mr. Winston Fuhriman"/>
    <s v="tfuhriman3@markmonitor.com"/>
    <s v="--"/>
    <s v="--"/>
    <s v="--"/>
    <s v="--"/>
    <s v="--"/>
    <s v="--"/>
    <s v="1-1016-80657"/>
  </r>
  <r>
    <x v="155"/>
    <s v="THE BOOTS COMPANY PLC"/>
    <s v="http://www.boots.com"/>
    <s v="GB"/>
    <s v="EUR"/>
    <s v="Kerry Lee"/>
    <s v="k.lee@boots.co.uk"/>
    <s v="--"/>
    <s v="--"/>
    <s v="--"/>
    <s v="--"/>
    <s v="--"/>
    <s v="--"/>
    <s v="1-1288-319"/>
  </r>
  <r>
    <x v="156"/>
    <s v="Robert Bosch GMBH"/>
    <s v="http://www.bosch.com"/>
    <s v="DE"/>
    <s v="EUR"/>
    <s v="Mr. Dieter Alvermann"/>
    <s v="dieter.alvermann@de.bosch.com"/>
    <s v="--"/>
    <s v="--"/>
    <s v="--"/>
    <s v="--"/>
    <s v="--"/>
    <s v="--"/>
    <s v="1-1945-29108"/>
  </r>
  <r>
    <x v="157"/>
    <s v="Bostik SA"/>
    <s v="http://www.bostik.com"/>
    <s v="FR"/>
    <s v="EUR"/>
    <s v="Ms. Caroline Grass-Vinciguerra"/>
    <s v="caroline.grass-vinciguerra@bostik.com"/>
    <s v="--"/>
    <s v="--"/>
    <s v="--"/>
    <s v="--"/>
    <s v="--"/>
    <s v="--"/>
    <s v="1-1264-54834"/>
  </r>
  <r>
    <x v="158"/>
    <s v="The Boston Globe Newspaper Company Inc."/>
    <s v="http://www.boston.com"/>
    <s v="US"/>
    <s v="NA"/>
    <s v="Mr. Jeffrey Moriarty"/>
    <s v="jeff@boston.com"/>
    <s v="--"/>
    <s v="--"/>
    <s v="--"/>
    <s v="--"/>
    <s v="--"/>
    <s v="Yes"/>
    <s v="1-1958-93212"/>
  </r>
  <r>
    <x v="159"/>
    <s v="Amazon EU S.à r.l."/>
    <s v="http://www.amazon.com/"/>
    <s v="LU"/>
    <s v="EUR"/>
    <s v="Ms. Lorna Jean Gradden"/>
    <s v="lorna.gradden.am@valideus.com"/>
    <s v="--"/>
    <s v="--"/>
    <s v="--"/>
    <s v="--"/>
    <s v="--"/>
    <s v="--"/>
    <s v="1-1315-81832"/>
  </r>
  <r>
    <x v="160"/>
    <s v="Over Galley_x0009_ LLC"/>
    <m/>
    <s v="US"/>
    <s v="NA"/>
    <s v="Daniel Schindler"/>
    <s v="overgalley@donuts.co"/>
    <s v="--"/>
    <s v="--"/>
    <s v="--"/>
    <s v="--"/>
    <s v="--"/>
    <s v="--"/>
    <s v="1-1363-29181"/>
  </r>
  <r>
    <x v="161"/>
    <s v="NS1 Limited"/>
    <m/>
    <s v="HK"/>
    <s v="AP"/>
    <s v="Mr. Edmon Chung"/>
    <s v="info@tld.asia"/>
    <s v="--"/>
    <s v="--"/>
    <s v="--"/>
    <s v="--"/>
    <s v="--"/>
    <s v="--"/>
    <s v="1-1309-75738"/>
  </r>
  <r>
    <x v="161"/>
    <s v="Amazon EU S.à r.l."/>
    <s v="http://www.amazon.com/"/>
    <s v="LU"/>
    <s v="EUR"/>
    <s v="Ms. Lorna Jean Gradden"/>
    <s v="lorna.gradden.am@valideus.com"/>
    <s v="--"/>
    <s v="--"/>
    <s v="--"/>
    <s v="--"/>
    <s v="--"/>
    <s v="--"/>
    <s v="1-1315-32664"/>
  </r>
  <r>
    <x v="162"/>
    <s v="Banco Bradesco S.A."/>
    <s v="http://www.bradesco.com.br"/>
    <s v="BR"/>
    <s v="LAC"/>
    <s v="Mr. Leandro Bissoli"/>
    <s v="leandrobissoli@pppadvogados.com.br"/>
    <s v="--"/>
    <s v="--"/>
    <s v="--"/>
    <s v="--"/>
    <s v="--"/>
    <s v="--"/>
    <s v="1-898-653"/>
  </r>
  <r>
    <x v="163"/>
    <s v="Bridgestone Corporation"/>
    <s v="http://www.bridgestone.co.jp"/>
    <s v="JP"/>
    <s v="AP"/>
    <s v="Mr. Mitsuaki Nakagawa"/>
    <s v="nakagawa_08@brights.jp"/>
    <s v="--"/>
    <s v="--"/>
    <s v="--"/>
    <s v="--"/>
    <s v="--"/>
    <s v="--"/>
    <s v="1-954-27550"/>
  </r>
  <r>
    <x v="164"/>
    <s v="Key GTLD Holding Inc"/>
    <m/>
    <s v="UA"/>
    <s v="EUR"/>
    <s v="Matthew Russotti"/>
    <s v="mrussotti@wolfe-sbmc.com"/>
    <s v="--"/>
    <s v="--"/>
    <s v="--"/>
    <s v="--"/>
    <s v="--"/>
    <s v="--"/>
    <s v="1-1326-20526"/>
  </r>
  <r>
    <x v="164"/>
    <s v="Goose North_x0009_ LLC"/>
    <m/>
    <s v="US"/>
    <s v="NA"/>
    <s v="Daniel Schindler"/>
    <s v="goosenorth@donuts.co"/>
    <s v="--"/>
    <s v="--"/>
    <s v="--"/>
    <s v="--"/>
    <s v="--"/>
    <s v="--"/>
    <s v="1-1365-11798"/>
  </r>
  <r>
    <x v="164"/>
    <s v="Celebrate Broadway_x0009_ Inc."/>
    <s v="www.celebratebraodway.com"/>
    <s v="US"/>
    <s v="NA"/>
    <s v="Antony Van Couvering"/>
    <s v="tas.minds.machines.3@gmail.com"/>
    <s v="--"/>
    <s v="--"/>
    <s v="--"/>
    <s v="--"/>
    <s v="--"/>
    <s v="--"/>
    <s v="1-994-4128"/>
  </r>
  <r>
    <x v="165"/>
    <s v="IG Group Holdings PLC"/>
    <s v="http://www.iggroup.com"/>
    <s v="GB"/>
    <s v="EUR"/>
    <s v="Sharon Harris"/>
    <s v="sharon.harris@iggroup.com"/>
    <s v="--"/>
    <s v="--"/>
    <s v="--"/>
    <s v="--"/>
    <s v="--"/>
    <s v="--"/>
    <s v="1-1332-82635"/>
  </r>
  <r>
    <x v="165"/>
    <s v="Spring North_x0009_ LLC"/>
    <m/>
    <s v="US"/>
    <s v="NA"/>
    <s v="Daniel Schindler"/>
    <s v="springnorth@donuts.co"/>
    <s v="--"/>
    <s v="--"/>
    <s v="--"/>
    <s v="--"/>
    <s v="--"/>
    <s v="--"/>
    <s v="1-1364-8001"/>
  </r>
  <r>
    <x v="166"/>
    <s v="Brother Industries_x0009_ Ltd."/>
    <s v="http://www.brother.co.jp"/>
    <s v="JP"/>
    <s v="AP"/>
    <s v="Mr. Mitsuaki Nakagawa"/>
    <s v="nakagawa_15@brights.jp"/>
    <s v="--"/>
    <s v="--"/>
    <s v="--"/>
    <s v="--"/>
    <s v="--"/>
    <s v="--"/>
    <s v="1-944-92379"/>
  </r>
  <r>
    <x v="167"/>
    <s v="DNS.be vzw"/>
    <s v="http://www.dns.be"/>
    <s v="BE"/>
    <s v="EUR"/>
    <s v="Mr. Philip Du Bois"/>
    <s v="philip.dubois@dns.be"/>
    <s v="--"/>
    <s v="--"/>
    <s v="--"/>
    <s v="--"/>
    <s v="--"/>
    <s v="Yes"/>
    <s v="1-1867-3276"/>
  </r>
  <r>
    <x v="168"/>
    <s v="Top Level Domain Holdings Limited"/>
    <s v="http://www.tldh.org"/>
    <s v="VG"/>
    <s v="EUR"/>
    <s v="Mr. Antony Van Couvering"/>
    <s v="Tas.Minds.Machines.4@gmail.com"/>
    <s v="--"/>
    <s v="--"/>
    <s v="--"/>
    <s v="--"/>
    <s v="--"/>
    <s v="Yes"/>
    <s v="1-1037-50753"/>
  </r>
  <r>
    <x v="169"/>
    <s v="Bugatti International SA"/>
    <s v="http://www.bugatti.com"/>
    <s v="LU"/>
    <s v="EUR"/>
    <s v="Mr. Thomas Schell"/>
    <s v="schell@indeca.de"/>
    <s v="--"/>
    <s v="--"/>
    <s v="--"/>
    <s v="--"/>
    <s v="Yes"/>
    <s v="--"/>
    <s v="1-1004-9564"/>
  </r>
  <r>
    <x v="170"/>
    <s v="General Motors LLC"/>
    <s v="http://www.gm.com"/>
    <s v="US"/>
    <s v="NA"/>
    <s v="Gretchen Olive"/>
    <s v="cscngtlds19@cscinfo.com"/>
    <s v="--"/>
    <s v="--"/>
    <s v="--"/>
    <s v="--"/>
    <s v="--"/>
    <s v="--"/>
    <s v="1-1968-75588"/>
  </r>
  <r>
    <x v="171"/>
    <s v="Plan Bee LLC"/>
    <m/>
    <s v="US"/>
    <s v="NA"/>
    <s v="George Minardos"/>
    <s v="george@minardos.com"/>
    <s v="--"/>
    <s v="--"/>
    <s v="--"/>
    <s v="--"/>
    <s v="--"/>
    <s v="--"/>
    <s v="1-888-47096"/>
  </r>
  <r>
    <x v="172"/>
    <s v="Atomic Madison_x0009_ LLC"/>
    <m/>
    <s v="US"/>
    <s v="NA"/>
    <s v="Daniel Schindler"/>
    <s v="atomicmadison@donuts.co"/>
    <s v="--"/>
    <s v="--"/>
    <s v="--"/>
    <s v="--"/>
    <s v="--"/>
    <s v="--"/>
    <s v="1-1366-121"/>
  </r>
  <r>
    <x v="173"/>
    <s v="Spring Cross_x0009_ LLC"/>
    <m/>
    <s v="US"/>
    <s v="NA"/>
    <s v="Daniel Schindler"/>
    <s v="springcross@donuts.co"/>
    <s v="--"/>
    <s v="--"/>
    <s v="--"/>
    <s v="--"/>
    <s v="--"/>
    <s v="--"/>
    <s v="1-1367-68057"/>
  </r>
  <r>
    <x v="174"/>
    <s v="Charleston Road Registry Inc."/>
    <m/>
    <s v="US"/>
    <s v="NA"/>
    <s v="Sarah Falvey"/>
    <s v="tas-contact2@google.com"/>
    <s v="--"/>
    <s v="--"/>
    <s v="--"/>
    <s v="--"/>
    <s v="--"/>
    <s v="--"/>
    <s v="1-1141-30048"/>
  </r>
  <r>
    <x v="174"/>
    <s v="dot Buy Limited"/>
    <m/>
    <s v="GI"/>
    <s v="EUR"/>
    <s v="Mr. Geir Rasmussen"/>
    <s v="icanntas29@famousfourmedia.com"/>
    <s v="--"/>
    <s v="--"/>
    <s v="--"/>
    <s v="--"/>
    <s v="--"/>
    <s v="--"/>
    <s v="1-1213-57533"/>
  </r>
  <r>
    <x v="174"/>
    <s v="Amazon EU S.à r.l."/>
    <s v="http://www.amazon.com/"/>
    <s v="LU"/>
    <s v="EUR"/>
    <s v="Ms. Lorna Jean Gradden"/>
    <s v="lorna.gradden.am@valideus.com"/>
    <s v="--"/>
    <s v="--"/>
    <s v="--"/>
    <s v="--"/>
    <s v="--"/>
    <s v="--"/>
    <s v="1-1315-53217"/>
  </r>
  <r>
    <x v="174"/>
    <s v="Bitter Sunset_x0009_ LLC"/>
    <m/>
    <s v="US"/>
    <s v="NA"/>
    <s v="Daniel Schindler"/>
    <s v="bittersunset@donuts.co"/>
    <s v="--"/>
    <s v="--"/>
    <s v="--"/>
    <s v="--"/>
    <s v="--"/>
    <s v="--"/>
    <s v="1-1368-92181"/>
  </r>
  <r>
    <x v="174"/>
    <s v="PVT Registry_x0009_ LLC"/>
    <m/>
    <s v="US"/>
    <s v="NA"/>
    <s v="Joshua Bourne"/>
    <s v="bourne.ld@fairwindspartners.com"/>
    <s v="--"/>
    <s v="--"/>
    <s v="--"/>
    <s v="--"/>
    <s v="--"/>
    <s v="--"/>
    <s v="1-1694-75318"/>
  </r>
  <r>
    <x v="175"/>
    <s v="DOTSTRATEGY CO."/>
    <m/>
    <s v="US"/>
    <s v="NA"/>
    <s v="Mr. William Franklin Doshier"/>
    <s v="bill@nameshops.com"/>
    <s v="--"/>
    <s v="--"/>
    <s v="--"/>
    <s v="--"/>
    <s v="--"/>
    <s v="--"/>
    <s v="1-1133-77383"/>
  </r>
  <r>
    <x v="176"/>
    <s v="Key GTLD Holding Inc"/>
    <m/>
    <s v="UA"/>
    <s v="EUR"/>
    <s v="Matthew Russotti"/>
    <s v="mrussotti@wolfe-sbmc.com"/>
    <s v="--"/>
    <s v="--"/>
    <s v="--"/>
    <s v="--"/>
    <s v="--"/>
    <s v="--"/>
    <s v="1-1326-61800"/>
  </r>
  <r>
    <x v="177"/>
    <s v="Association www.bzh"/>
    <s v="http://www.pointbzh.com"/>
    <s v="FR"/>
    <s v="EUR"/>
    <s v="Mr. Matthieu Credou"/>
    <s v="tas-bzh@afnic.fr"/>
    <s v="--"/>
    <s v="--"/>
    <s v="--"/>
    <s v="--"/>
    <s v="Yes"/>
    <s v="--"/>
    <s v="1-989-18963"/>
  </r>
  <r>
    <x v="178"/>
    <s v="Half Sunset_x0009_ LLC"/>
    <m/>
    <s v="US"/>
    <s v="NA"/>
    <s v="Daniel Schindler"/>
    <s v="halfsunset@donuts.co"/>
    <s v="--"/>
    <s v="--"/>
    <s v="--"/>
    <s v="--"/>
    <s v="--"/>
    <s v="--"/>
    <s v="1-1371-6431"/>
  </r>
  <r>
    <x v="179"/>
    <s v="General Motors LLC"/>
    <s v="http://www.gm.com"/>
    <s v="US"/>
    <s v="NA"/>
    <s v="Gretchen Olive"/>
    <s v="cscngtlds22@cscinfo.com"/>
    <s v="--"/>
    <s v="--"/>
    <s v="--"/>
    <s v="--"/>
    <s v="--"/>
    <s v="--"/>
    <s v="1-1979-22841"/>
  </r>
  <r>
    <x v="180"/>
    <s v="Pioneer Canyon_x0009_ LLC"/>
    <m/>
    <s v="US"/>
    <s v="NA"/>
    <s v="Daniel Schindler"/>
    <s v="pioneercanyon@donuts.co"/>
    <s v="--"/>
    <s v="--"/>
    <s v="--"/>
    <s v="--"/>
    <s v="--"/>
    <s v="--"/>
    <s v="1-1370-88467"/>
  </r>
  <r>
    <x v="180"/>
    <s v="Punto 2012 Sociedad Anonima de Capital Variable"/>
    <m/>
    <s v="MX"/>
    <s v="LAC"/>
    <s v="Amy Repp"/>
    <s v="tas-restbar-2-primary@centralnic.com"/>
    <s v="--"/>
    <s v="--"/>
    <s v="--"/>
    <s v="--"/>
    <s v="--"/>
    <s v="--"/>
    <s v="1-1868-50221"/>
  </r>
  <r>
    <x v="181"/>
    <s v="Charleston Road Registry Inc."/>
    <m/>
    <s v="US"/>
    <s v="NA"/>
    <s v="Sarah Falvey"/>
    <s v="tas-contact9@google.com"/>
    <s v="--"/>
    <s v="--"/>
    <s v="--"/>
    <s v="--"/>
    <s v="--"/>
    <s v="--"/>
    <s v="1-1680-27519"/>
  </r>
  <r>
    <x v="182"/>
    <s v="Amazon EU S.à r.l."/>
    <s v="http://www.amazon.com/"/>
    <s v="LU"/>
    <s v="EUR"/>
    <s v="Ms. Lorna Jean Gradden"/>
    <s v="lorna.gradden.am@valideus.com"/>
    <s v="--"/>
    <s v="--"/>
    <s v="--"/>
    <s v="--"/>
    <s v="--"/>
    <s v="--"/>
    <s v="1-1315-29734"/>
  </r>
  <r>
    <x v="183"/>
    <s v="PVH gTLD Holdings LLC"/>
    <s v="http://www.pvh.com"/>
    <s v="US"/>
    <s v="NA"/>
    <s v="Philip Lodico"/>
    <s v="lodico.ck@fairwindspartners.com"/>
    <s v="--"/>
    <s v="--"/>
    <s v="--"/>
    <s v="--"/>
    <s v="--"/>
    <s v="--"/>
    <s v="1-998-12980"/>
  </r>
  <r>
    <x v="184"/>
    <s v="dot Agency Limited"/>
    <m/>
    <s v="GI"/>
    <s v="EUR"/>
    <s v="Mr. Geir Andreas Rasmussen"/>
    <s v="icanntas52@famousfourmedia.com"/>
    <s v="--"/>
    <s v="--"/>
    <s v="--"/>
    <s v="--"/>
    <s v="--"/>
    <s v="--"/>
    <s v="1-1234-83704"/>
  </r>
  <r>
    <x v="184"/>
    <s v="United TLD Holdco Ltd."/>
    <s v="http://unitedtld.com"/>
    <s v="KY"/>
    <s v="EUR"/>
    <s v="Mr. Jeffrey Eckhaus"/>
    <s v="hello@unitedtld.com"/>
    <s v="--"/>
    <s v="--"/>
    <s v="--"/>
    <s v="--"/>
    <s v="--"/>
    <s v="--"/>
    <s v="1-1255-75865"/>
  </r>
  <r>
    <x v="184"/>
    <s v="AC Webconnecting Holding B.V."/>
    <s v="http://acwebconnecting.com/"/>
    <s v="NL"/>
    <s v="EUR"/>
    <s v="Mike Rodenbaugh"/>
    <s v="instraTLD1@rodenbaugh.com"/>
    <s v="--"/>
    <s v="--"/>
    <s v="--"/>
    <s v="--"/>
    <s v="--"/>
    <s v="--"/>
    <s v="1-882-71415"/>
  </r>
  <r>
    <x v="185"/>
    <s v="Atomic Maple_x0009_ LLC"/>
    <m/>
    <s v="US"/>
    <s v="NA"/>
    <s v="Daniel Schindler"/>
    <s v="atomicmaple@donuts.co"/>
    <s v="--"/>
    <s v="--"/>
    <s v="--"/>
    <s v="--"/>
    <s v="--"/>
    <s v="--"/>
    <s v="1-1372-58656"/>
  </r>
  <r>
    <x v="186"/>
    <s v="Delta Dynamite_x0009_ LLC"/>
    <m/>
    <s v="US"/>
    <s v="NA"/>
    <s v="Daniel Schindler"/>
    <s v="deltadynamite@donuts.co"/>
    <s v="--"/>
    <s v="--"/>
    <s v="--"/>
    <s v="--"/>
    <s v="--"/>
    <s v="--"/>
    <s v="1-1373-83008"/>
  </r>
  <r>
    <x v="187"/>
    <s v="CANAL+ FRANCE"/>
    <s v="http://www.canalplus.fr"/>
    <s v="FR"/>
    <s v="EUR"/>
    <s v="Ms. Brigitte De Neuville"/>
    <s v="brigitte.deneuville@canal-plus.com"/>
    <s v="--"/>
    <s v="--"/>
    <s v="--"/>
    <s v="--"/>
    <s v="--"/>
    <s v="--"/>
    <s v="1-1751-49374"/>
  </r>
  <r>
    <x v="188"/>
    <s v="Australian Cancer Research Foundation"/>
    <s v="http://www.acrf.com.au"/>
    <s v="AU"/>
    <s v="AP"/>
    <s v="Mr. David Wallace Brettell"/>
    <s v="dbrettell@acrf.com.au"/>
    <s v="--"/>
    <s v="--"/>
    <s v="--"/>
    <s v="--"/>
    <s v="--"/>
    <s v="--"/>
    <s v="1-2027-17584"/>
  </r>
  <r>
    <x v="189"/>
    <s v="Canon Inc."/>
    <s v="http://canon.jp"/>
    <s v="JP"/>
    <s v="AP"/>
    <s v="Mr. Junichi Murakami"/>
    <s v="domains@web.canon.co.jp"/>
    <s v="--"/>
    <s v="--"/>
    <s v="--"/>
    <s v="--"/>
    <s v="--"/>
    <s v="--"/>
    <s v="1-919-80835"/>
  </r>
  <r>
    <x v="190"/>
    <s v="UniForum SA (NPC) trading as ZA Central Registry"/>
    <s v="http://www.Registry.net.za"/>
    <s v="ZA"/>
    <s v="AF"/>
    <s v="Mr. Neil Duncan Dundas"/>
    <s v="neil@dundas.co.za"/>
    <s v="--"/>
    <s v="--"/>
    <s v="--"/>
    <s v="--"/>
    <s v="--"/>
    <s v="Yes"/>
    <s v="1-1864-98622"/>
  </r>
  <r>
    <x v="191"/>
    <s v="Delta Mill_x0009_ LLC"/>
    <m/>
    <s v="US"/>
    <s v="NA"/>
    <s v="Daniel Schindler"/>
    <s v="deltamill@donuts.co"/>
    <s v="--"/>
    <s v="--"/>
    <s v="--"/>
    <s v="--"/>
    <s v="--"/>
    <s v="--"/>
    <s v="1-1375-20218"/>
  </r>
  <r>
    <x v="192"/>
    <s v="Capital One Financial Corporation"/>
    <m/>
    <s v="US"/>
    <s v="NA"/>
    <s v="Mr. Joshua Bourne"/>
    <s v="bourne.co@fairwindspartners.com"/>
    <s v="--"/>
    <s v="--"/>
    <s v="--"/>
    <s v="--"/>
    <s v="--"/>
    <s v="--"/>
    <s v="1-1267-72259"/>
  </r>
  <r>
    <x v="193"/>
    <s v="Charleston Road Registry Inc."/>
    <m/>
    <s v="US"/>
    <s v="NA"/>
    <s v="Sarah Falvey"/>
    <s v="tas-contact12@google.com"/>
    <s v="--"/>
    <s v="--"/>
    <s v="--"/>
    <s v="--"/>
    <s v="--"/>
    <s v="--"/>
    <s v="1-1683-84431"/>
  </r>
  <r>
    <x v="194"/>
    <s v="Caravan International_x0009_ Inc."/>
    <m/>
    <s v="US"/>
    <s v="NA"/>
    <s v="Mr. Brendan Patrick Duffy"/>
    <s v="brendan@caravan.com"/>
    <s v="--"/>
    <s v="--"/>
    <s v="--"/>
    <s v="--"/>
    <s v="--"/>
    <s v="--"/>
    <s v="1-1847-21047"/>
  </r>
  <r>
    <x v="195"/>
    <s v="Foggy Hollow_x0009_ LLC"/>
    <m/>
    <s v="US"/>
    <s v="NA"/>
    <s v="Daniel Schindler"/>
    <s v="foggyhollow@donuts.co"/>
    <s v="--"/>
    <s v="--"/>
    <s v="--"/>
    <s v="--"/>
    <s v="--"/>
    <s v="--"/>
    <s v="1-1376-34668"/>
  </r>
  <r>
    <x v="196"/>
    <s v="Goose Cross"/>
    <m/>
    <s v="US"/>
    <s v="NA"/>
    <s v="Daniel Schindler"/>
    <s v="goosecross@donuts.co"/>
    <s v="--"/>
    <s v="--"/>
    <s v="--"/>
    <s v="--"/>
    <s v="--"/>
    <s v="--"/>
    <s v="1-1374-92093"/>
  </r>
  <r>
    <x v="197"/>
    <s v="dotCareer LLC"/>
    <m/>
    <s v="US"/>
    <s v="NA"/>
    <s v="Mr. Brian David Johnson"/>
    <s v="bdj@secondgen.com"/>
    <s v="--"/>
    <s v="--"/>
    <s v="--"/>
    <s v="--"/>
    <s v="--"/>
    <s v="--"/>
    <s v="1-907-61259"/>
  </r>
  <r>
    <x v="198"/>
    <s v="Wild Corner_x0009_ LLC"/>
    <m/>
    <s v="US"/>
    <s v="NA"/>
    <s v="Daniel Schindler"/>
    <s v="wildcorner@donuts.co"/>
    <s v="--"/>
    <s v="--"/>
    <s v="--"/>
    <s v="--"/>
    <s v="--"/>
    <s v="--"/>
    <s v="1-1378-74207"/>
  </r>
  <r>
    <x v="199"/>
    <s v="WellPoint_x0009_ Inc."/>
    <s v="http://www.wellpoint.com"/>
    <s v="US"/>
    <s v="NA"/>
    <s v="Lorna Gradden"/>
    <s v="lorna.gradden.we@valideus.com"/>
    <s v="--"/>
    <s v="--"/>
    <s v="--"/>
    <s v="--"/>
    <s v="--"/>
    <s v="--"/>
    <s v="1-1148-58828"/>
  </r>
  <r>
    <x v="200"/>
    <s v="Allstate Fire and Casualty Insurance Company"/>
    <m/>
    <s v="US"/>
    <s v="NA"/>
    <s v="Mr. Philip Lodico"/>
    <s v="lodico.al@fairwindspartners.com"/>
    <s v="--"/>
    <s v="--"/>
    <s v="--"/>
    <s v="--"/>
    <s v="--"/>
    <s v="--"/>
    <s v="1-1191-70059"/>
  </r>
  <r>
    <x v="201"/>
    <s v="Koko Castle_x0009_ LLC"/>
    <m/>
    <s v="US"/>
    <s v="NA"/>
    <s v="Daniel Schindler"/>
    <s v="kokocastle@donuts.co"/>
    <s v="--"/>
    <s v="--"/>
    <s v="--"/>
    <s v="--"/>
    <s v="--"/>
    <s v="--"/>
    <s v="1-1377-8759"/>
  </r>
  <r>
    <x v="201"/>
    <s v="Uniregistry_x0009_ Corp."/>
    <s v="http://www.uniregistry.com"/>
    <s v="KY"/>
    <s v="EUR"/>
    <s v="Mr. Frank Taylor Schilling"/>
    <s v="contact@uniregistry.com"/>
    <s v="--"/>
    <s v="--"/>
    <s v="--"/>
    <s v="--"/>
    <s v="--"/>
    <s v="--"/>
    <s v="1-845-37810"/>
  </r>
  <r>
    <x v="201"/>
    <s v="DERCars_x0009_ LLC"/>
    <m/>
    <s v="US"/>
    <s v="NA"/>
    <s v="Guy R. Friddell III"/>
    <s v="gfridelltld@dominionenterprises.com"/>
    <s v="--"/>
    <s v="--"/>
    <s v="--"/>
    <s v="--"/>
    <s v="--"/>
    <s v="--"/>
    <s v="1-909-45636"/>
  </r>
  <r>
    <x v="202"/>
    <s v="Richemont DNS Inc."/>
    <s v="http://www.richemont.com"/>
    <s v="CH"/>
    <s v="EUR"/>
    <s v="Ms. Lorna Gradden"/>
    <s v="lorna.gradden.ri@valideus.com"/>
    <s v="--"/>
    <s v="--"/>
    <s v="--"/>
    <s v="--"/>
    <s v="--"/>
    <s v="--"/>
    <s v="1-1253-32739"/>
  </r>
  <r>
    <x v="203"/>
    <s v="Top Level Domain Holdings Limited"/>
    <s v="http://www.tldh.org"/>
    <s v="VG"/>
    <s v="EUR"/>
    <s v="Mr. Antony Van Couvering"/>
    <s v="Tas.Minds.Machines.6@gmail.com"/>
    <s v="--"/>
    <s v="--"/>
    <s v="--"/>
    <s v="--"/>
    <s v="--"/>
    <s v="--"/>
    <s v="1-1038-47257"/>
  </r>
  <r>
    <x v="203"/>
    <s v="Go Daddy East_x0009_ LLC"/>
    <s v="http://www.godaddy.com"/>
    <s v="US"/>
    <s v="NA"/>
    <s v="Mr. James Michael Bladel"/>
    <s v="tas@godaddy.com"/>
    <s v="--"/>
    <s v="--"/>
    <s v="--"/>
    <s v="--"/>
    <s v="--"/>
    <s v="--"/>
    <s v="1-1109-26787"/>
  </r>
  <r>
    <x v="203"/>
    <s v="Extra Way_x0009_ LLC"/>
    <m/>
    <s v="US"/>
    <s v="NA"/>
    <s v="Daniel Schindler"/>
    <s v="extraway@donuts.co"/>
    <s v="--"/>
    <s v="--"/>
    <s v="--"/>
    <s v="--"/>
    <s v="--"/>
    <s v="--"/>
    <s v="1-1379-61100"/>
  </r>
  <r>
    <x v="204"/>
    <s v="Fiat Industrial S.p.A (società per azioni)"/>
    <s v="http://www.fiatindustrial.com"/>
    <s v="IT"/>
    <s v="EUR"/>
    <s v="Gretchen Olive"/>
    <s v="cscngtlds43@cscinfo.com"/>
    <s v="--"/>
    <s v="--"/>
    <s v="--"/>
    <s v="--"/>
    <s v="--"/>
    <s v="--"/>
    <s v="1-2050-40761"/>
  </r>
  <r>
    <x v="205"/>
    <s v="Fiat Industrial S.p.A (società per azioni)"/>
    <s v="http://www.fiatindustrial.com"/>
    <s v="IT"/>
    <s v="EUR"/>
    <s v="Gretchen Olive"/>
    <s v="cscngtlds51@cscinfo.com"/>
    <s v="--"/>
    <s v="--"/>
    <s v="--"/>
    <s v="--"/>
    <s v="--"/>
    <s v="--"/>
    <s v="1-2051-20058"/>
  </r>
  <r>
    <x v="206"/>
    <s v="Delta Lake_x0009_ LLC"/>
    <m/>
    <s v="US"/>
    <s v="NA"/>
    <s v="Daniel Schindler"/>
    <s v="deltalake@donuts.co"/>
    <s v="--"/>
    <s v="--"/>
    <s v="--"/>
    <s v="--"/>
    <s v="--"/>
    <s v="--"/>
    <s v="1-1381-76948"/>
  </r>
  <r>
    <x v="207"/>
    <s v="Discover Financial Services"/>
    <s v="https://www.discover.com/"/>
    <s v="US"/>
    <s v="NA"/>
    <s v="Mr. Michael Adams"/>
    <s v="michaeladams1@mayerbrown.com"/>
    <s v="--"/>
    <s v="--"/>
    <s v="--"/>
    <s v="--"/>
    <s v="--"/>
    <s v="--"/>
    <s v="1-1439-20671"/>
  </r>
  <r>
    <x v="208"/>
    <s v="dot Casino Limited"/>
    <m/>
    <s v="GI"/>
    <s v="EUR"/>
    <s v="Mr. Geir Andreas Rasmussen"/>
    <s v="icanntas20@famousfourmedia.com"/>
    <s v="--"/>
    <s v="--"/>
    <s v="--"/>
    <s v="--"/>
    <s v="--"/>
    <s v="--"/>
    <s v="1-1203-44541"/>
  </r>
  <r>
    <x v="208"/>
    <s v="Binky Sky_x0009_ LLC"/>
    <m/>
    <s v="US"/>
    <s v="NA"/>
    <s v="Daniel Schindler"/>
    <s v="binkysky@donuts.co"/>
    <s v="--"/>
    <s v="--"/>
    <s v="--"/>
    <s v="--"/>
    <s v="--"/>
    <s v="--"/>
    <s v="1-1382-33633"/>
  </r>
  <r>
    <x v="208"/>
    <s v="Afilias Limited"/>
    <m/>
    <s v="IE"/>
    <s v="EUR"/>
    <s v="John Kane"/>
    <s v="jkane@afilias.info"/>
    <s v="--"/>
    <s v="--"/>
    <s v="--"/>
    <s v="--"/>
    <s v="--"/>
    <s v="--"/>
    <s v="1-868-87246"/>
  </r>
  <r>
    <x v="208"/>
    <s v="dotBeauty LLC"/>
    <m/>
    <s v="US"/>
    <s v="NA"/>
    <s v="Mr. Brian David Johnson"/>
    <s v="bdj@secondgen.com"/>
    <s v="--"/>
    <s v="--"/>
    <s v="--"/>
    <s v="--"/>
    <s v="--"/>
    <s v="--"/>
    <s v="1-907-62211"/>
  </r>
  <r>
    <x v="209"/>
    <s v="Generalitat de Catalunya"/>
    <s v="http://www.gencat.cat"/>
    <s v="ES"/>
    <s v="EUR"/>
    <s v="Mr. Jordi Iparraguirre Vilarrasa"/>
    <s v="ipa@domini.cat"/>
    <s v="--"/>
    <s v="--"/>
    <s v="--"/>
    <s v="--"/>
    <s v="--"/>
    <s v="Yes"/>
    <s v="1-1821-72640"/>
  </r>
  <r>
    <x v="210"/>
    <s v="New Falls. LLC"/>
    <m/>
    <s v="US"/>
    <s v="NA"/>
    <s v="Daniel Schindler"/>
    <s v="newfalls@donuts.co"/>
    <s v="--"/>
    <s v="--"/>
    <s v="--"/>
    <s v="--"/>
    <s v="--"/>
    <s v="--"/>
    <s v="1-1380-59591"/>
  </r>
  <r>
    <x v="211"/>
    <s v="Pontificium Consilium de Comunicationibus Socialibus (PCCS) (Pontifical Council for Social Communication)"/>
    <s v="http://www.pccsva.org/"/>
    <s v="VA"/>
    <s v="EUR"/>
    <s v="Ms. Eloisa Romani"/>
    <s v="e.romani@pccs.va"/>
    <s v="--"/>
    <s v="--"/>
    <s v="--"/>
    <s v="--"/>
    <s v="Yes"/>
    <s v="--"/>
    <s v="1-1311-76497"/>
  </r>
  <r>
    <x v="212"/>
    <s v="COMMONWEALTH BANK OF AUSTRALIA"/>
    <s v="http://www.commbank.com.au"/>
    <s v="AU"/>
    <s v="AP"/>
    <s v="Catherine Anne Cobby"/>
    <s v="cate.cobby@cba.com.au"/>
    <s v="--"/>
    <s v="--"/>
    <s v="--"/>
    <s v="--"/>
    <s v="--"/>
    <s v="--"/>
    <s v="1-1672-4934"/>
  </r>
  <r>
    <x v="213"/>
    <s v="The Christian Broadcasting Network_x0009_ Inc."/>
    <s v="http://www.cbn.com"/>
    <s v="US"/>
    <s v="NA"/>
    <s v="Mr. John Raymond Doussard"/>
    <s v="jack.doussard@cbn.org"/>
    <s v="--"/>
    <s v="--"/>
    <s v="--"/>
    <s v="--"/>
    <s v="--"/>
    <s v="--"/>
    <s v="1-1980-27252"/>
  </r>
  <r>
    <x v="214"/>
    <s v="CBRE_x0009_ Inc."/>
    <s v="http://www.cbre.com"/>
    <s v="US"/>
    <s v="NA"/>
    <s v="Mr. Alan Sebastian"/>
    <s v="alan.sebastian@cbre.com"/>
    <s v="--"/>
    <s v="--"/>
    <s v="--"/>
    <s v="--"/>
    <s v="--"/>
    <s v="--"/>
    <s v="1-2116-80094"/>
  </r>
  <r>
    <x v="215"/>
    <s v="CBS Domains Inc."/>
    <m/>
    <s v="US"/>
    <s v="NA"/>
    <s v="Philip Lodico"/>
    <s v="lodico.cb@fairwindspartners.com"/>
    <s v="--"/>
    <s v="--"/>
    <s v="--"/>
    <s v="--"/>
    <s v="--"/>
    <s v="--"/>
    <s v="1-869-11721"/>
  </r>
  <r>
    <x v="216"/>
    <s v="The Corporate Executive Board Company"/>
    <s v="http://www.executiveboard.com/"/>
    <s v="US"/>
    <s v="NA"/>
    <s v="Gretchen Olive"/>
    <s v="cebnewgtlds@cscinfo.com"/>
    <s v="--"/>
    <s v="--"/>
    <s v="--"/>
    <s v="--"/>
    <s v="--"/>
    <s v="--"/>
    <s v="1-1773-64649"/>
  </r>
  <r>
    <x v="217"/>
    <s v="Tin Mill_x0009_ LLC"/>
    <m/>
    <s v="US"/>
    <s v="NA"/>
    <s v="Daniel Schindler"/>
    <s v="tinmill@donuts.co"/>
    <s v="--"/>
    <s v="--"/>
    <s v="--"/>
    <s v="--"/>
    <s v="--"/>
    <s v="--"/>
    <s v="1-1383-13918"/>
  </r>
  <r>
    <x v="218"/>
    <s v="CEOTLD Pty Ltd"/>
    <m/>
    <s v="AU"/>
    <s v="AP"/>
    <s v="Michael Rodenbaugh"/>
    <s v="ceotld@rodenbaugh.com"/>
    <s v="--"/>
    <s v="--"/>
    <s v="--"/>
    <s v="--"/>
    <s v="--"/>
    <s v="--"/>
    <s v="1-1706-31908"/>
  </r>
  <r>
    <x v="219"/>
    <s v="European Organization for Nuclear Research (&quot;CERN&quot;)"/>
    <s v="http://cern.ch"/>
    <s v="CH"/>
    <s v="EUR"/>
    <s v="Mr. Darren Noyes"/>
    <s v="dan.noyes@cern.ch"/>
    <s v="--"/>
    <s v="--"/>
    <s v="--"/>
    <s v="--"/>
    <s v="--"/>
    <s v="--"/>
    <s v="1-1082-60500"/>
  </r>
  <r>
    <x v="220"/>
    <s v="CFA Institute"/>
    <s v="https://www.cfainstitute.org"/>
    <s v="US"/>
    <s v="NA"/>
    <s v="Ms. Lisa Furjanic Andress"/>
    <s v="lisa.andress@cfainstitute.org"/>
    <s v="--"/>
    <s v="--"/>
    <s v="--"/>
    <s v="--"/>
    <s v="--"/>
    <s v="--"/>
    <s v="1-1877-69334"/>
  </r>
  <r>
    <x v="221"/>
    <s v="IG Group Holdings PLC"/>
    <s v="http://www.iggroup.com"/>
    <s v="GB"/>
    <s v="EUR"/>
    <s v="Ms. Sharon Harris"/>
    <s v="sharon1@ngtld.webcentral.com.au"/>
    <s v="--"/>
    <s v="--"/>
    <s v="--"/>
    <s v="--"/>
    <s v="--"/>
    <s v="--"/>
    <s v="1-2041-62930"/>
  </r>
  <r>
    <x v="222"/>
    <s v="Chanel International B.V."/>
    <s v="http://www.chanel.com"/>
    <s v="NL"/>
    <s v="EUR"/>
    <s v="Ms. Lynnette Oka"/>
    <s v="lynnette.oka@chanelusa.com"/>
    <s v="--"/>
    <s v="--"/>
    <s v="--"/>
    <s v="--"/>
    <s v="--"/>
    <s v="--"/>
    <s v="1-1757-70300"/>
  </r>
  <r>
    <x v="223"/>
    <s v="Changi Airport Group (Singapore) Pte. Ltd"/>
    <s v="http://www.changiairportgroup.com/cag/"/>
    <s v="SG"/>
    <s v="AP"/>
    <s v="Mr. Jonas Gee Cheong Kor"/>
    <s v="jonas.kor@CHANGIAIRPORT.COM"/>
    <s v="--"/>
    <s v="--"/>
    <s v="--"/>
    <s v="--"/>
    <s v="--"/>
    <s v="--"/>
    <s v="1-2095-13299"/>
  </r>
  <r>
    <x v="224"/>
    <s v="Charleston Road Registry Inc."/>
    <m/>
    <s v="US"/>
    <s v="NA"/>
    <s v="Sarah Falvey"/>
    <s v="tas-contact4@google.com"/>
    <s v="--"/>
    <s v="--"/>
    <s v="--"/>
    <s v="--"/>
    <s v="--"/>
    <s v="--"/>
    <s v="1-1139-20196"/>
  </r>
  <r>
    <x v="225"/>
    <s v="Spring Registry Limited"/>
    <m/>
    <s v="GI"/>
    <s v="EUR"/>
    <s v="Mr. Geir Andreas Rasmussen"/>
    <s v="icanntas59@famousfourmedia.com"/>
    <s v="--"/>
    <s v="--"/>
    <s v="--"/>
    <s v="--"/>
    <s v="--"/>
    <s v="--"/>
    <s v="1-1241-87032"/>
  </r>
  <r>
    <x v="225"/>
    <s v="Corn Lake_x0009_ LLC"/>
    <m/>
    <s v="US"/>
    <s v="NA"/>
    <s v="Daniel Schindler"/>
    <s v="cornlake@donuts.co"/>
    <s v="--"/>
    <s v="--"/>
    <s v="--"/>
    <s v="--"/>
    <s v="--"/>
    <s v="--"/>
    <s v="1-1384-49318"/>
  </r>
  <r>
    <x v="226"/>
    <s v="American International Group_x0009_ Inc."/>
    <s v="http://www.aig.com"/>
    <s v="US"/>
    <s v="NA"/>
    <s v="Joshua Bourne"/>
    <s v="Bourne.AG@fairwindspartners.com"/>
    <s v="--"/>
    <s v="--"/>
    <s v="--"/>
    <s v="--"/>
    <s v="--"/>
    <s v="--"/>
    <s v="1-1700-49793"/>
  </r>
  <r>
    <x v="227"/>
    <s v="JPMorgan Chase &amp; Co."/>
    <s v="http://www.jpmorganchase.com"/>
    <s v="US"/>
    <s v="NA"/>
    <s v="Mr. Winston Troy Fuhriman"/>
    <s v="tfuhriman5@markmonitor.com"/>
    <s v="--"/>
    <s v="--"/>
    <s v="--"/>
    <s v="--"/>
    <s v="--"/>
    <s v="--"/>
    <s v="1-1190-39893"/>
  </r>
  <r>
    <x v="228"/>
    <s v="IM TLD Inc."/>
    <s v="http://www.radixregistry.com"/>
    <s v="AE"/>
    <s v="AP"/>
    <s v="Mr. Brijesh Harish Joshi"/>
    <s v="dotchat@radixregistry.com"/>
    <s v="--"/>
    <s v="--"/>
    <s v="--"/>
    <s v="--"/>
    <s v="--"/>
    <s v="--"/>
    <s v="1-1064-17982"/>
  </r>
  <r>
    <x v="228"/>
    <s v="dot Chat Limited"/>
    <m/>
    <s v="GI"/>
    <s v="EUR"/>
    <s v="Mr. Geir Andreas Rasmussen"/>
    <s v="icanntas55@famousfourmedia.com"/>
    <s v="--"/>
    <s v="--"/>
    <s v="--"/>
    <s v="--"/>
    <s v="--"/>
    <s v="--"/>
    <s v="1-1237-60534"/>
  </r>
  <r>
    <x v="228"/>
    <s v="Top Level Spectrum_x0009_ Inc."/>
    <s v="http://www.toplevelspectrum.com"/>
    <s v="US"/>
    <s v="NA"/>
    <s v="Jay Westerdal"/>
    <s v="jay@topspectrum.com"/>
    <s v="--"/>
    <s v="--"/>
    <s v="--"/>
    <s v="--"/>
    <s v="--"/>
    <s v="--"/>
    <s v="1-1279-42610"/>
  </r>
  <r>
    <x v="228"/>
    <s v="Sand Fields_x0009_ LLC"/>
    <m/>
    <s v="US"/>
    <s v="NA"/>
    <s v="Daniel Schindler"/>
    <s v="sandfields@donuts.co"/>
    <s v="--"/>
    <s v="--"/>
    <s v="--"/>
    <s v="--"/>
    <s v="--"/>
    <s v="--"/>
    <s v="1-1385-24288"/>
  </r>
  <r>
    <x v="229"/>
    <s v="Rogers Communications Partnership"/>
    <s v="http://www.rogers.com"/>
    <s v="CA"/>
    <s v="NA"/>
    <s v="Ms. Debra Charlery"/>
    <s v="debra.charlery@rci.rogers.com"/>
    <s v="--"/>
    <s v="--"/>
    <s v="--"/>
    <s v="--"/>
    <s v="--"/>
    <s v="--"/>
    <s v="1-1036-98768"/>
  </r>
  <r>
    <x v="230"/>
    <s v="Sand Cover_x0009_ LLC"/>
    <m/>
    <s v="US"/>
    <s v="NA"/>
    <s v="Daniel Schindler"/>
    <s v="sandcover@donuts.co"/>
    <s v="--"/>
    <s v="--"/>
    <s v="--"/>
    <s v="--"/>
    <s v="--"/>
    <s v="--"/>
    <s v="1-1388-22552"/>
  </r>
  <r>
    <x v="231"/>
    <s v="Afterdot LLC"/>
    <m/>
    <s v="US"/>
    <s v="NA"/>
    <s v="Ms. Kathryn Jane Smith"/>
    <s v="chk-app@sedari.com"/>
    <s v="--"/>
    <s v="--"/>
    <s v="--"/>
    <s v="--"/>
    <s v="--"/>
    <s v="--"/>
    <s v="1-908-25012"/>
  </r>
  <r>
    <x v="232"/>
    <s v="General Motors LLC"/>
    <s v="http://www.gm.com"/>
    <s v="US"/>
    <s v="NA"/>
    <s v="Gretchen Olive"/>
    <s v="cscngtlds21@cscinfo.com"/>
    <s v="--"/>
    <s v="--"/>
    <s v="--"/>
    <s v="--"/>
    <s v="--"/>
    <s v="--"/>
    <s v="1-1978-45010"/>
  </r>
  <r>
    <x v="233"/>
    <s v="General Motors LLC"/>
    <s v="http://www.gm.com"/>
    <s v="US"/>
    <s v="NA"/>
    <s v="Gretchen Olive"/>
    <s v="cscngtlds20@cscinfo.com"/>
    <s v="--"/>
    <s v="--"/>
    <s v="--"/>
    <s v="--"/>
    <s v="--"/>
    <s v="--"/>
    <s v="1-1971-57604"/>
  </r>
  <r>
    <x v="234"/>
    <s v="CHINTAI Corporation"/>
    <s v="http://chintai.jp/"/>
    <s v="JP"/>
    <s v="AP"/>
    <s v="Mr. Jacob Williams"/>
    <s v="applications@urbanbrain.com"/>
    <s v="--"/>
    <s v="--"/>
    <s v="--"/>
    <s v="--"/>
    <s v="--"/>
    <s v="--"/>
    <s v="1-901-295"/>
  </r>
  <r>
    <x v="235"/>
    <s v="Afterdot LLC"/>
    <m/>
    <s v="US"/>
    <s v="NA"/>
    <s v="Ms. Kathryn Jane Smith"/>
    <s v="chk-app@sedari.com"/>
    <s v="--"/>
    <s v="--"/>
    <s v="--"/>
    <s v="--"/>
    <s v="--"/>
    <s v="--"/>
    <s v="1-908-49076"/>
  </r>
  <r>
    <x v="236"/>
    <s v="Richemont DNS Inc."/>
    <s v="http://www.richemont.com"/>
    <s v="CH"/>
    <s v="EUR"/>
    <s v="Ms. Lorna Gradden"/>
    <s v="lorna.gradden.ri@valideus.com"/>
    <s v="--"/>
    <s v="--"/>
    <s v="--"/>
    <s v="--"/>
    <s v="--"/>
    <s v="--"/>
    <s v="1-1253-90467"/>
  </r>
  <r>
    <x v="237"/>
    <s v="Uniregistry_x0009_ Corp."/>
    <s v="http://www.uniregistry.com"/>
    <s v="KY"/>
    <s v="EUR"/>
    <s v="Bret Alan Samuel Fausett"/>
    <s v="bret@internet.pro"/>
    <s v="--"/>
    <s v="--"/>
    <s v="--"/>
    <s v="--"/>
    <s v="--"/>
    <s v="--"/>
    <s v="1-855-47142"/>
  </r>
  <r>
    <x v="238"/>
    <s v="Charleston Road Registry Inc."/>
    <m/>
    <s v="US"/>
    <s v="NA"/>
    <s v="Sarah Falvey"/>
    <s v="tas-contact12@google.com"/>
    <s v="--"/>
    <s v="--"/>
    <s v="--"/>
    <s v="--"/>
    <s v="--"/>
    <s v="--"/>
    <s v="1-1683-38963"/>
  </r>
  <r>
    <x v="239"/>
    <s v="Chrysler Group LLC."/>
    <s v="http://www.chryslergroupllc.com"/>
    <s v="US"/>
    <s v="NA"/>
    <s v="Gretchen Olive"/>
    <s v="cscngtlds39@cscinfo.com"/>
    <s v="--"/>
    <s v="--"/>
    <s v="--"/>
    <s v="--"/>
    <s v="--"/>
    <s v="--"/>
    <s v="1-2057-24195"/>
  </r>
  <r>
    <x v="240"/>
    <s v="Holly Fileds_x0009_ LLC"/>
    <m/>
    <s v="US"/>
    <s v="NA"/>
    <s v="Daniel Schindler"/>
    <s v="hollyfields@donuts.co"/>
    <s v="--"/>
    <s v="--"/>
    <s v="--"/>
    <s v="--"/>
    <s v="--"/>
    <s v="--"/>
    <s v="1-1387-59691"/>
  </r>
  <r>
    <x v="240"/>
    <s v="Life Covenant Church_x0009_ Inc."/>
    <m/>
    <s v="US"/>
    <s v="NA"/>
    <s v="Damon Hudson"/>
    <s v="damon.hudson@lifechurch.tv"/>
    <s v="--"/>
    <s v="--"/>
    <s v="--"/>
    <s v="--"/>
    <s v="--"/>
    <s v="--"/>
    <s v="1-886-42389"/>
  </r>
  <r>
    <x v="241"/>
    <s v="Eli Lilly and Company"/>
    <s v="http://www.lilly.com"/>
    <s v="US"/>
    <s v="NA"/>
    <s v="Joshua Bourne"/>
    <s v="bourne.ly@fairwindspartners.com"/>
    <s v="--"/>
    <s v="--"/>
    <s v="--"/>
    <s v="--"/>
    <s v="--"/>
    <s v="--"/>
    <s v="1-1018-47836"/>
  </r>
  <r>
    <x v="242"/>
    <s v="CIMB Group Sdn Bhd"/>
    <s v="http://www.cimb.com"/>
    <s v="MY"/>
    <s v="AP"/>
    <s v="Ms. Janna Lam"/>
    <s v="CIMB.registry@ipmirror.com"/>
    <s v="--"/>
    <s v="--"/>
    <s v="--"/>
    <s v="--"/>
    <s v="--"/>
    <s v="--"/>
    <s v="1-1719-49476"/>
  </r>
  <r>
    <x v="243"/>
    <s v="Hotel Cipriani Srl"/>
    <s v="http://www.hotelcipriani.com"/>
    <s v="IT"/>
    <s v="EUR"/>
    <s v="Gretchen Olive"/>
    <s v="ciprianinew@cscinfo.com"/>
    <s v="--"/>
    <s v="--"/>
    <s v="--"/>
    <s v="--"/>
    <s v="--"/>
    <s v="--"/>
    <s v="1-1837-53838"/>
  </r>
  <r>
    <x v="244"/>
    <s v="Amazon EU S.à r.l."/>
    <s v="http://www.amazon.com/"/>
    <s v="LU"/>
    <s v="EUR"/>
    <s v="Ms. Lorna Jean Gradden"/>
    <s v="lorna.gradden.am@valideus.com"/>
    <s v="--"/>
    <s v="--"/>
    <s v="--"/>
    <s v="--"/>
    <s v="--"/>
    <s v="--"/>
    <s v="1-1315-92803"/>
  </r>
  <r>
    <x v="245"/>
    <s v="Cisco Technology_x0009_ Inc."/>
    <s v="http://www.cisco.com/"/>
    <s v="US"/>
    <s v="NA"/>
    <s v="Meredith Marie Pavia"/>
    <s v="paviam@external.cisco.com"/>
    <s v="--"/>
    <s v="--"/>
    <s v="--"/>
    <s v="--"/>
    <s v="--"/>
    <s v="--"/>
    <s v="1-1788-37128"/>
  </r>
  <r>
    <x v="246"/>
    <s v="Citadel Domain LLC"/>
    <m/>
    <s v="US"/>
    <s v="NA"/>
    <s v="Karen Schweickart"/>
    <s v="Karen.Schweickart@citadelgroup.com"/>
    <s v="--"/>
    <s v="--"/>
    <s v="--"/>
    <s v="--"/>
    <s v="--"/>
    <s v="--"/>
    <s v="1-1848-15726"/>
  </r>
  <r>
    <x v="247"/>
    <s v="Citigroup Inc."/>
    <s v="http://www.citigroup.com"/>
    <s v="US"/>
    <s v="NA"/>
    <s v="Mr. Brian Jay Winterfeldt"/>
    <s v="183690002-Citigroup-BJW@steptoe.com"/>
    <s v="--"/>
    <s v="--"/>
    <s v="--"/>
    <s v="--"/>
    <s v="--"/>
    <s v="--"/>
    <s v="1-2086-70305"/>
  </r>
  <r>
    <x v="248"/>
    <s v="CITIC Group Corporation"/>
    <s v="http://www.citic.com"/>
    <s v="CN"/>
    <s v="AP"/>
    <s v="Mr. Jing Zhao"/>
    <s v="citicgroup@ymail.com"/>
    <s v="--"/>
    <s v="--"/>
    <s v="--"/>
    <s v="--"/>
    <s v="--"/>
    <s v="--"/>
    <s v="1-914-86033"/>
  </r>
  <r>
    <x v="249"/>
    <s v="DotCity Inc."/>
    <s v="http://www.radixregistry.com"/>
    <s v="AE"/>
    <s v="AP"/>
    <s v="Mr. Brijesh Harish Joshi"/>
    <s v="dotcity@radixregistry.com"/>
    <s v="--"/>
    <s v="--"/>
    <s v="--"/>
    <s v="--"/>
    <s v="--"/>
    <s v="--"/>
    <s v="1-1066-67099"/>
  </r>
  <r>
    <x v="249"/>
    <s v="Snow Sky_x0009_ LLC"/>
    <m/>
    <s v="US"/>
    <s v="NA"/>
    <s v="Daniel Schindler"/>
    <s v="snowsky@donuts.co"/>
    <s v="--"/>
    <s v="--"/>
    <s v="--"/>
    <s v="--"/>
    <s v="--"/>
    <s v="--"/>
    <s v="1-1389-12139"/>
  </r>
  <r>
    <x v="249"/>
    <s v="TLD REGISTRY LIMITED"/>
    <s v="http://internetregistry.info"/>
    <s v="IE"/>
    <s v="EUR"/>
    <s v="Mr. Michael Lerer"/>
    <s v="suormen-city@sedari.com"/>
    <s v="--"/>
    <s v="--"/>
    <s v="--"/>
    <s v="--"/>
    <s v="--"/>
    <s v="--"/>
    <s v="1-1938-29030"/>
  </r>
  <r>
    <x v="250"/>
    <s v="Lifestyle Domain Holdings_x0009_ Inc."/>
    <m/>
    <s v="US"/>
    <s v="NA"/>
    <s v="Matthew Russotti"/>
    <s v="mrussotti@wolfe-sbmc.com"/>
    <s v="--"/>
    <s v="--"/>
    <s v="--"/>
    <s v="--"/>
    <s v="--"/>
    <s v="--"/>
    <s v="1-1326-83809"/>
  </r>
  <r>
    <x v="251"/>
    <s v="Black Corner_x0009_ LLC"/>
    <m/>
    <s v="US"/>
    <s v="NA"/>
    <s v="Daniel Schindler"/>
    <s v="blackcorner@donuts.co"/>
    <s v="--"/>
    <s v="--"/>
    <s v="--"/>
    <s v="--"/>
    <s v="--"/>
    <s v="--"/>
    <s v="1-1390-429"/>
  </r>
  <r>
    <x v="252"/>
    <s v="Fox Shadow_x0009_ LLC"/>
    <m/>
    <s v="US"/>
    <s v="NA"/>
    <s v="Daniel Schindler"/>
    <s v="foxshadow@donuts.co"/>
    <s v="--"/>
    <s v="--"/>
    <s v="--"/>
    <s v="--"/>
    <s v="--"/>
    <s v="--"/>
    <s v="1-1391-32771"/>
  </r>
  <r>
    <x v="253"/>
    <s v="DotClick Inc."/>
    <s v="http://www.radixregistry.com"/>
    <s v="AE"/>
    <s v="AP"/>
    <s v="Mr. Brijesh Harish Joshi"/>
    <s v="dotclick@radixregistry.com"/>
    <s v="--"/>
    <s v="--"/>
    <s v="--"/>
    <s v="--"/>
    <s v="--"/>
    <s v="--"/>
    <s v="1-1068-4952"/>
  </r>
  <r>
    <x v="253"/>
    <s v="Uniregistry_x0009_ Corp."/>
    <s v="http://www.uniregistry.com"/>
    <s v="KY"/>
    <s v="EUR"/>
    <s v="Mr. Frank Taylor Schilling"/>
    <s v="contact@uniregistry.com"/>
    <s v="--"/>
    <s v="--"/>
    <s v="--"/>
    <s v="--"/>
    <s v="--"/>
    <s v="--"/>
    <s v="1-845-44500"/>
  </r>
  <r>
    <x v="254"/>
    <s v="Goose Park_x0009_ LLC"/>
    <m/>
    <s v="US"/>
    <s v="NA"/>
    <s v="Daniel Schindler"/>
    <s v="goosepark@donuts.co"/>
    <s v="--"/>
    <s v="--"/>
    <s v="--"/>
    <s v="--"/>
    <s v="--"/>
    <s v="--"/>
    <s v="1-1392-58392"/>
  </r>
  <r>
    <x v="255"/>
    <s v="ELC Online Inc."/>
    <s v="http://elcompanies.com"/>
    <s v="US"/>
    <s v="NA"/>
    <s v="Gretchen Olive"/>
    <s v="cscngtlds17@cscinfo.com"/>
    <s v="--"/>
    <s v="--"/>
    <s v="--"/>
    <s v="--"/>
    <s v="--"/>
    <s v="--"/>
    <s v="1-1962-86087"/>
  </r>
  <r>
    <x v="256"/>
    <s v="Steel Lake_x0009_ LLC"/>
    <m/>
    <s v="US"/>
    <s v="NA"/>
    <s v="Daniel Schindler"/>
    <s v="steellake@donuts.co"/>
    <s v="--"/>
    <s v="--"/>
    <s v="--"/>
    <s v="--"/>
    <s v="--"/>
    <s v="--"/>
    <s v="1-1394-96113"/>
  </r>
  <r>
    <x v="257"/>
    <s v="Symantec Corporation"/>
    <m/>
    <s v="US"/>
    <s v="NA"/>
    <s v="Philip Lodico"/>
    <s v="lodico.sm@fairwindspartners.com"/>
    <s v="--"/>
    <s v="--"/>
    <s v="--"/>
    <s v="--"/>
    <s v="--"/>
    <s v="--"/>
    <s v="1-1027-19707"/>
  </r>
  <r>
    <x v="257"/>
    <s v="Top Level Domain Holdings Limited"/>
    <s v="http://www.tldh.org"/>
    <s v="VG"/>
    <s v="EUR"/>
    <s v="Mr. Antony Van Couvering"/>
    <s v="Tas.Minds.Machines.6@gmail.com"/>
    <s v="--"/>
    <s v="--"/>
    <s v="--"/>
    <s v="--"/>
    <s v="--"/>
    <s v="--"/>
    <s v="1-1038-9346"/>
  </r>
  <r>
    <x v="257"/>
    <s v="Charleston Road Registry Inc."/>
    <m/>
    <s v="US"/>
    <s v="NA"/>
    <s v="Sarah Falvey"/>
    <s v="tas-contact@google.com"/>
    <s v="--"/>
    <s v="--"/>
    <s v="--"/>
    <s v="--"/>
    <s v="--"/>
    <s v="--"/>
    <s v="1-1099-17190"/>
  </r>
  <r>
    <x v="257"/>
    <s v="Amazon EU S.à r.l."/>
    <s v="http://www.amazon.com/"/>
    <s v="LU"/>
    <s v="EUR"/>
    <s v="Ms. Lorna Jean Gradden"/>
    <s v="lorna.gradden.am@valideus.com"/>
    <s v="--"/>
    <s v="--"/>
    <s v="--"/>
    <s v="--"/>
    <s v="--"/>
    <s v="--"/>
    <s v="1-1315-79670"/>
  </r>
  <r>
    <x v="257"/>
    <s v="Dash Cedar_x0009_ LLC"/>
    <m/>
    <s v="US"/>
    <s v="NA"/>
    <s v="Daniel Schindler"/>
    <s v="dashcedar@donuts.co"/>
    <s v="--"/>
    <s v="--"/>
    <s v="--"/>
    <s v="--"/>
    <s v="--"/>
    <s v="--"/>
    <s v="1-1393-18458"/>
  </r>
  <r>
    <x v="257"/>
    <s v="ARUBA S.p.A."/>
    <s v="http://www.aruba.it/"/>
    <s v="IT"/>
    <s v="EUR"/>
    <s v="Mr. Stefano Cecconi"/>
    <s v="cecconi.stefano@staff.aruba.it"/>
    <s v="--"/>
    <s v="--"/>
    <s v="--"/>
    <s v="--"/>
    <s v="--"/>
    <s v="--"/>
    <s v="1-1669-75338"/>
  </r>
  <r>
    <x v="257"/>
    <s v="CloudNames AS"/>
    <s v="http://cloudnames.com"/>
    <s v="NO"/>
    <s v="EUR"/>
    <s v="Su-Ching Wu"/>
    <s v="applications@cloudnames.com"/>
    <s v="--"/>
    <s v="--"/>
    <s v="--"/>
    <s v="--"/>
    <s v="--"/>
    <s v="--"/>
    <s v="1-1747-41841"/>
  </r>
  <r>
    <x v="258"/>
    <s v="Koko Manor_x0009_ LLC"/>
    <m/>
    <s v="US"/>
    <s v="NA"/>
    <s v="Daniel Schindler"/>
    <s v="kokomanor@donuts.co"/>
    <s v="--"/>
    <s v="--"/>
    <s v="--"/>
    <s v="--"/>
    <s v="--"/>
    <s v="--"/>
    <s v="1-1396-86079"/>
  </r>
  <r>
    <x v="258"/>
    <s v=".CLUB DOMAINS_x0009_ LLC"/>
    <s v="http://dotclub.com"/>
    <s v="US"/>
    <s v="NA"/>
    <s v="Mr. Peter Augustine LaMantia"/>
    <s v="peter@dotclub.com"/>
    <s v="--"/>
    <s v="--"/>
    <s v="--"/>
    <s v="--"/>
    <s v="--"/>
    <s v="--"/>
    <s v="1-864-71021"/>
  </r>
  <r>
    <x v="258"/>
    <s v="Merchant Law Group LLP"/>
    <m/>
    <s v="CA"/>
    <s v="NA"/>
    <s v="Mr. Brendon James Ralfe"/>
    <s v="bralfe@merchantlaw.com"/>
    <s v="--"/>
    <s v="--"/>
    <s v="--"/>
    <s v="--"/>
    <s v="--"/>
    <s v="--"/>
    <s v="1-875-24017"/>
  </r>
  <r>
    <x v="259"/>
    <s v="Club Méditerranée S.A."/>
    <s v="http://www.clubmed.com"/>
    <s v="FR"/>
    <s v="EUR"/>
    <s v="Claire Aumonier"/>
    <s v="claire.aumonier@clubmed.com"/>
    <s v="--"/>
    <s v="--"/>
    <s v="--"/>
    <s v="--"/>
    <s v="--"/>
    <s v="--"/>
    <s v="1-2079-28620"/>
  </r>
  <r>
    <x v="260"/>
    <s v="Koko Island_x0009_ LLC"/>
    <m/>
    <s v="US"/>
    <s v="NA"/>
    <s v="Daniel Schindler"/>
    <s v="kokoisland@donuts.co"/>
    <s v="--"/>
    <s v="--"/>
    <s v="--"/>
    <s v="--"/>
    <s v="--"/>
    <s v="--"/>
    <s v="1-1397-64766"/>
  </r>
  <r>
    <x v="260"/>
    <s v="Coach_x0009_ Inc."/>
    <s v="http://www.coach.com"/>
    <s v="US"/>
    <s v="NA"/>
    <s v="Mr. Brian Winterfeldt"/>
    <s v="18860-Coach-BJW@steptoe.com"/>
    <s v="--"/>
    <s v="--"/>
    <s v="--"/>
    <s v="--"/>
    <s v="--"/>
    <s v="--"/>
    <s v="1-1880-48905"/>
  </r>
  <r>
    <x v="261"/>
    <s v="Puff Willow_x0009_ LLC"/>
    <m/>
    <s v="US"/>
    <s v="NA"/>
    <s v="Daniel Schindler"/>
    <s v="puffwillow@donuts.co"/>
    <s v="--"/>
    <s v="--"/>
    <s v="--"/>
    <s v="--"/>
    <s v="--"/>
    <s v="--"/>
    <s v="1-1398-14114"/>
  </r>
  <r>
    <x v="262"/>
    <s v="Trixy Cover_x0009_ LLC"/>
    <m/>
    <s v="US"/>
    <s v="NA"/>
    <s v="Daniel Schindler"/>
    <s v="trixycover@donuts.co"/>
    <s v="--"/>
    <s v="--"/>
    <s v="--"/>
    <s v="--"/>
    <s v="--"/>
    <s v="--"/>
    <s v="1-1401-49222"/>
  </r>
  <r>
    <x v="263"/>
    <s v="Binky Edge_x0009_ LLC"/>
    <m/>
    <s v="US"/>
    <s v="NA"/>
    <s v="Daniel Schindler"/>
    <s v="binkyedge@donuts.co"/>
    <s v="--"/>
    <s v="--"/>
    <s v="--"/>
    <s v="--"/>
    <s v="--"/>
    <s v="--"/>
    <s v="1-1400-95244"/>
  </r>
  <r>
    <x v="263"/>
    <s v="XYZ.COM LLC"/>
    <m/>
    <s v="US"/>
    <s v="NA"/>
    <s v="Mr. Daniel Moshe Negari"/>
    <s v="d@xyz.com"/>
    <s v="--"/>
    <s v="--"/>
    <s v="--"/>
    <s v="--"/>
    <s v="--"/>
    <s v="--"/>
    <s v="1-2137-73069"/>
  </r>
  <r>
    <x v="264"/>
    <s v="NetCologne Gesellschaft für Telekommunikation mbH"/>
    <s v="http://www.netcologne.de"/>
    <s v="DE"/>
    <s v="EUR"/>
    <s v="Mr. Hartmut Schulz"/>
    <s v="hschulz@netcologne.de"/>
    <s v="--"/>
    <s v="--"/>
    <s v="--"/>
    <s v="--"/>
    <s v="--"/>
    <s v="Yes"/>
    <s v="1-860-75931"/>
  </r>
  <r>
    <x v="265"/>
    <s v="Comcast IP Holdings I_x0009_ LLC"/>
    <m/>
    <s v="US"/>
    <s v="NA"/>
    <s v="Joshua Bourne"/>
    <s v="Bourne.CC@fairwindspartners.com"/>
    <s v="--"/>
    <s v="--"/>
    <s v="--"/>
    <s v="--"/>
    <s v="--"/>
    <s v="--"/>
    <s v="1-1170-7009"/>
  </r>
  <r>
    <x v="266"/>
    <s v="COMMONWEALTH BANK OF AUSTRALIA"/>
    <s v="http://www.commbank.com.au"/>
    <s v="AU"/>
    <s v="AP"/>
    <s v="Catherine Anne Cobby"/>
    <s v="cate.cobby@cba.com.au"/>
    <s v="--"/>
    <s v="--"/>
    <s v="--"/>
    <s v="--"/>
    <s v="--"/>
    <s v="--"/>
    <s v="1-1672-79914"/>
  </r>
  <r>
    <x v="267"/>
    <s v="Fox Orchard_x0009_ LLC"/>
    <m/>
    <s v="US"/>
    <s v="NA"/>
    <s v="Daniel Schindler"/>
    <s v="foxorchard@donuts.co"/>
    <s v="--"/>
    <s v="--"/>
    <s v="--"/>
    <s v="--"/>
    <s v="--"/>
    <s v="--"/>
    <s v="1-1402-32002"/>
  </r>
  <r>
    <x v="268"/>
    <s v="Silver Avenue_x0009_ LLC"/>
    <m/>
    <s v="US"/>
    <s v="NA"/>
    <s v="Daniel Schindler"/>
    <s v="silveravenue@donuts.co"/>
    <s v="--"/>
    <s v="--"/>
    <s v="--"/>
    <s v="--"/>
    <s v="--"/>
    <s v="--"/>
    <s v="1-1399-64977"/>
  </r>
  <r>
    <x v="269"/>
    <s v="iSelect Ltd"/>
    <s v="http://www.iselect.com.au/"/>
    <s v="AU"/>
    <s v="AP"/>
    <s v="Mr. Warren Myron Slabe"/>
    <s v="wslabe@iselect.com.au"/>
    <s v="--"/>
    <s v="--"/>
    <s v="--"/>
    <s v="--"/>
    <s v="--"/>
    <s v="--"/>
    <s v="1-1088-79872"/>
  </r>
  <r>
    <x v="270"/>
    <s v="Pine Mill_x0009_ LLC"/>
    <m/>
    <s v="US"/>
    <s v="NA"/>
    <s v="Daniel Schindler"/>
    <s v="pinemill@donuts.co"/>
    <s v="--"/>
    <s v="--"/>
    <s v="--"/>
    <s v="--"/>
    <s v="--"/>
    <s v="--"/>
    <s v="1-1405-67595"/>
  </r>
  <r>
    <x v="271"/>
    <s v="VeriSign_x0009_ Inc."/>
    <s v="http://www.verisigninc.com"/>
    <s v="US"/>
    <s v="NA"/>
    <s v="Mr. Joe Alton Waldron"/>
    <s v="JoeWaldronVRSN@verisign.com"/>
    <s v="--"/>
    <s v="--"/>
    <s v="--"/>
    <s v="--"/>
    <s v="--"/>
    <s v="--"/>
    <s v="1-1145-38018"/>
  </r>
  <r>
    <x v="272"/>
    <s v="Pine House_x0009_ LLC"/>
    <m/>
    <s v="US"/>
    <s v="NA"/>
    <s v="Daniel Schindler"/>
    <s v="pinehouse@donuts.co"/>
    <s v="--"/>
    <s v="--"/>
    <s v="--"/>
    <s v="--"/>
    <s v="--"/>
    <s v="--"/>
    <s v="1-1404-98894"/>
  </r>
  <r>
    <x v="273"/>
    <s v="MiTek USA_x0009_ Inc."/>
    <s v="http://www.mii.com"/>
    <s v="US"/>
    <s v="NA"/>
    <s v="Mr. Michael Paul"/>
    <s v="mpaul@mii.com"/>
    <s v="--"/>
    <s v="--"/>
    <s v="--"/>
    <s v="--"/>
    <s v="--"/>
    <s v="--"/>
    <s v="1-1085-40392"/>
  </r>
  <r>
    <x v="274"/>
    <s v="Fox Dynamite_x0009_ LLC"/>
    <m/>
    <s v="US"/>
    <s v="NA"/>
    <s v="Daniel Schindler"/>
    <s v="foxdynamite@donuts.co"/>
    <s v="--"/>
    <s v="--"/>
    <s v="--"/>
    <s v="--"/>
    <s v="--"/>
    <s v="--"/>
    <s v="1-1403-98045"/>
  </r>
  <r>
    <x v="274"/>
    <s v="Dot Construction_x0009_ LLC"/>
    <m/>
    <s v="US"/>
    <s v="NA"/>
    <s v="George Minardos"/>
    <s v="george@minardosgroup.com"/>
    <s v="--"/>
    <s v="--"/>
    <s v="--"/>
    <s v="--"/>
    <s v="--"/>
    <s v="--"/>
    <s v="1-871-10185"/>
  </r>
  <r>
    <x v="275"/>
    <s v="Pixie Station_x0009_ LLC"/>
    <m/>
    <s v="US"/>
    <s v="NA"/>
    <s v="Daniel Schindler"/>
    <s v="pixiestation@donuts.co"/>
    <s v="--"/>
    <s v="--"/>
    <s v="--"/>
    <s v="--"/>
    <s v="--"/>
    <s v="--"/>
    <s v="1-1406-80949"/>
  </r>
  <r>
    <x v="276"/>
    <s v="Top Level Spectrum_x0009_ Inc."/>
    <s v="http://www.toplevelspectrum.com"/>
    <s v="US"/>
    <s v="NA"/>
    <s v="Jay Westerdal"/>
    <s v="jay@topspectrum.com"/>
    <s v="--"/>
    <s v="--"/>
    <s v="--"/>
    <s v="--"/>
    <s v="--"/>
    <s v="--"/>
    <s v="1-1279-75341"/>
  </r>
  <r>
    <x v="277"/>
    <s v="Magic Woods_x0009_ LLC"/>
    <m/>
    <s v="US"/>
    <s v="NA"/>
    <s v="Daniel Schindler"/>
    <s v="magicwoods@donuts.co"/>
    <s v="--"/>
    <s v="--"/>
    <s v="--"/>
    <s v="--"/>
    <s v="--"/>
    <s v="--"/>
    <s v="1-1408-96304"/>
  </r>
  <r>
    <x v="278"/>
    <s v="Top Level Domain Holdings Limited"/>
    <s v="http://www.tldh.org"/>
    <s v="VG"/>
    <s v="EUR"/>
    <s v="Antony Van Couvering"/>
    <s v="Tas.Minds.Machines.9@gmail.com"/>
    <s v="--"/>
    <s v="--"/>
    <s v="--"/>
    <s v="--"/>
    <s v="--"/>
    <s v="--"/>
    <s v="1-1110-51672"/>
  </r>
  <r>
    <x v="279"/>
    <s v="Lifestyle Domain Holdings_x0009_ Inc."/>
    <m/>
    <s v="US"/>
    <s v="NA"/>
    <s v="Matthew Russotti"/>
    <s v="mrussotti@wolfe-sbmc.com"/>
    <s v="--"/>
    <s v="--"/>
    <s v="--"/>
    <s v="--"/>
    <s v="--"/>
    <s v="--"/>
    <s v="1-1326-51959"/>
  </r>
  <r>
    <x v="280"/>
    <s v="Koko Lake_x0009_ LLC"/>
    <m/>
    <s v="US"/>
    <s v="NA"/>
    <s v="Daniel Schindler"/>
    <s v="kokolake@donuts.co"/>
    <s v="--"/>
    <s v="--"/>
    <s v="--"/>
    <s v="--"/>
    <s v="--"/>
    <s v="--"/>
    <s v="1-1409-69124"/>
  </r>
  <r>
    <x v="281"/>
    <s v="Charleston Road Registry Inc."/>
    <m/>
    <s v="US"/>
    <s v="NA"/>
    <s v="Sarah Falvey"/>
    <s v="tas-contact4@google.com"/>
    <s v="--"/>
    <s v="--"/>
    <s v="--"/>
    <s v="--"/>
    <s v="--"/>
    <s v="--"/>
    <s v="1-1139-21220"/>
  </r>
  <r>
    <x v="281"/>
    <s v="NU DOT CO LLC"/>
    <m/>
    <s v="US"/>
    <s v="NA"/>
    <s v="Jose Ignacio Rasco"/>
    <s v="r@straat.co"/>
    <s v="--"/>
    <s v="--"/>
    <s v="--"/>
    <s v="--"/>
    <s v="--"/>
    <s v="--"/>
    <s v="1-1296-53960"/>
  </r>
  <r>
    <x v="281"/>
    <s v="Cotton Fields_x0009_ LLC"/>
    <m/>
    <s v="US"/>
    <s v="NA"/>
    <s v="Daniel Schindler"/>
    <s v="cottonfields@donuts.co"/>
    <s v="--"/>
    <s v="--"/>
    <s v="--"/>
    <s v="--"/>
    <s v="--"/>
    <s v="--"/>
    <s v="1-1407-41397"/>
  </r>
  <r>
    <x v="281"/>
    <s v="PROC Registry_x0009_ LLC"/>
    <m/>
    <s v="US"/>
    <s v="NA"/>
    <s v="Joshua Bourne"/>
    <s v="bourne.cp@fairwindspartners.com"/>
    <s v="--"/>
    <s v="--"/>
    <s v="--"/>
    <s v="--"/>
    <s v="--"/>
    <s v="--"/>
    <s v="1-1693-13474"/>
  </r>
  <r>
    <x v="281"/>
    <s v="DOTCORP LIMITED"/>
    <m/>
    <s v="HK"/>
    <s v="AP"/>
    <s v="Ms. Fang WANG"/>
    <s v="fang.wang@corpregistry.net"/>
    <s v="--"/>
    <s v="--"/>
    <s v="--"/>
    <s v="--"/>
    <s v="--"/>
    <s v="--"/>
    <s v="1-2066-18958"/>
  </r>
  <r>
    <x v="281"/>
    <s v="Dot Registry LLC"/>
    <m/>
    <s v="US"/>
    <s v="NA"/>
    <s v="Ms. Tess Pattison-Wade"/>
    <s v="tpw5029@hotmail.com"/>
    <s v="--"/>
    <s v="--"/>
    <s v="--"/>
    <s v="--"/>
    <s v="Yes"/>
    <s v="--"/>
    <s v="1-880-39342"/>
  </r>
  <r>
    <x v="282"/>
    <s v="Collectivité Territoriale de Corse"/>
    <s v="http://www.corse.fr"/>
    <s v="FR"/>
    <s v="EUR"/>
    <s v="Mr. Thomas Mackenzie"/>
    <s v="tom.mackenzie1@gmail.com"/>
    <s v="--"/>
    <s v="--"/>
    <s v="--"/>
    <s v="--"/>
    <s v="Yes"/>
    <s v="--"/>
    <s v="1-937-68428"/>
  </r>
  <r>
    <x v="283"/>
    <s v="Top Level Domain Holdings Limited"/>
    <s v="http://www.tldh.org"/>
    <s v="VG"/>
    <s v="EUR"/>
    <s v="Mr. Antony Van Couvering"/>
    <s v="Tas.Minds.Machines.6@gmail.com"/>
    <s v="--"/>
    <s v="--"/>
    <s v="--"/>
    <s v="--"/>
    <s v="--"/>
    <s v="--"/>
    <s v="1-1038-69660"/>
  </r>
  <r>
    <x v="283"/>
    <s v="Uniregistry_x0009_ Corp."/>
    <s v="http://www.uniregistry.com"/>
    <s v="KY"/>
    <s v="EUR"/>
    <s v="Mr. Frank Taylor Schilling"/>
    <s v="contact@uniregistry.com"/>
    <s v="--"/>
    <s v="--"/>
    <s v="--"/>
    <s v="--"/>
    <s v="--"/>
    <s v="--"/>
    <s v="1-845-1644"/>
  </r>
  <r>
    <x v="284"/>
    <s v="Top Level Domain Holdings Limited"/>
    <s v="http://www.tldh.org"/>
    <s v="VG"/>
    <s v="EUR"/>
    <s v="Mr. Antony Van Couvering"/>
    <s v="Tas.Minds.Machines.6@gmail.com"/>
    <s v="--"/>
    <s v="--"/>
    <s v="--"/>
    <s v="--"/>
    <s v="--"/>
    <s v="--"/>
    <s v="1-1038-45713"/>
  </r>
  <r>
    <x v="284"/>
    <s v="Amazon EU S.à r.l."/>
    <s v="http://www.amazon.com/"/>
    <s v="LU"/>
    <s v="EUR"/>
    <s v="Ms. Lorna Jean Gradden"/>
    <s v="lorna.gradden.am@valideus.com"/>
    <s v="--"/>
    <s v="--"/>
    <s v="--"/>
    <s v="--"/>
    <s v="--"/>
    <s v="--"/>
    <s v="1-1315-85731"/>
  </r>
  <r>
    <x v="285"/>
    <s v="Black Island_x0009_ LLC"/>
    <m/>
    <s v="US"/>
    <s v="NA"/>
    <s v="Daniel Schindler"/>
    <s v="blackisland@donuts.co"/>
    <s v="--"/>
    <s v="--"/>
    <s v="--"/>
    <s v="--"/>
    <s v="--"/>
    <s v="--"/>
    <s v="1-1413-96740"/>
  </r>
  <r>
    <x v="285"/>
    <s v="Coupons.com Incorporated"/>
    <m/>
    <s v="US"/>
    <s v="NA"/>
    <s v="Joshua Bourne"/>
    <s v="bourne.cu@fairwindspartners.com"/>
    <s v="--"/>
    <s v="--"/>
    <s v="--"/>
    <s v="--"/>
    <s v="--"/>
    <s v="--"/>
    <s v="1-1668-71698"/>
  </r>
  <r>
    <x v="286"/>
    <s v="OPEN UNIVERSITIES AUSTRALIA PTY LTD"/>
    <s v="http://www.open.edu.au"/>
    <s v="AU"/>
    <s v="AP"/>
    <s v="Jose Miguel Herrera Perea"/>
    <s v="joseherreraperea@open.edu.au"/>
    <s v="--"/>
    <s v="--"/>
    <s v="--"/>
    <s v="--"/>
    <s v="--"/>
    <s v="--"/>
    <s v="1-1327-45933"/>
  </r>
  <r>
    <x v="287"/>
    <s v="Top Level Domain Holdings Limited"/>
    <s v="http://www.tldh.org"/>
    <s v="VG"/>
    <s v="EUR"/>
    <s v="Mr. Antony Van Couvering"/>
    <s v="Tas.Minds.Machines.6@gmail.com"/>
    <s v="--"/>
    <s v="--"/>
    <s v="--"/>
    <s v="--"/>
    <s v="--"/>
    <s v="--"/>
    <s v="1-1038-40570"/>
  </r>
  <r>
    <x v="287"/>
    <s v="Charleston Road Registry Inc."/>
    <m/>
    <s v="US"/>
    <s v="NA"/>
    <s v="Sarah Falvey"/>
    <s v="tas-contact3@google.com"/>
    <s v="--"/>
    <s v="--"/>
    <s v="--"/>
    <s v="--"/>
    <s v="--"/>
    <s v="--"/>
    <s v="1-1138-86970"/>
  </r>
  <r>
    <x v="287"/>
    <s v="Trixy Canyon"/>
    <m/>
    <s v="US"/>
    <s v="NA"/>
    <s v="Daniel Schindler"/>
    <s v="trixycanyon@donuts.co"/>
    <s v="--"/>
    <s v="--"/>
    <s v="--"/>
    <s v="--"/>
    <s v="--"/>
    <s v="--"/>
    <s v="1-1411-59458"/>
  </r>
  <r>
    <x v="287"/>
    <s v="CPA AUSTRALIA LTD"/>
    <s v="http://www.cpaaustralia.com.au/cps/rde/xchg"/>
    <s v="AU"/>
    <s v="AP"/>
    <s v="Michael Kafrouni"/>
    <s v="michael.kafrouni@cpaaustralia.com.au"/>
    <s v="--"/>
    <s v="--"/>
    <s v="--"/>
    <s v="--"/>
    <s v="Yes"/>
    <s v="--"/>
    <s v="1-1744-1971"/>
  </r>
  <r>
    <x v="287"/>
    <s v="American Institute of Certified Public Accountants"/>
    <s v="http://www.aicpa.org"/>
    <s v="US"/>
    <s v="NA"/>
    <s v="Mr. Christopher Niemi"/>
    <s v="cniemi1@markmonitor.com"/>
    <s v="--"/>
    <s v="--"/>
    <s v="--"/>
    <s v="--"/>
    <s v="--"/>
    <s v="--"/>
    <s v="1-1910-48133"/>
  </r>
  <r>
    <x v="287"/>
    <s v="American Institute of Certified Public Accountants"/>
    <s v="http://www.aicpa.org"/>
    <s v="US"/>
    <s v="NA"/>
    <s v="Mr. Christopher Niemi"/>
    <s v="cniemi10@markmonitor.com"/>
    <s v="--"/>
    <s v="--"/>
    <s v="--"/>
    <s v="--"/>
    <s v="Yes"/>
    <s v="--"/>
    <s v="1-1911-56672"/>
  </r>
  <r>
    <x v="288"/>
    <s v="Snow Shadow_x0009_ LLC"/>
    <m/>
    <s v="US"/>
    <s v="NA"/>
    <s v="Daniel Schindler"/>
    <s v="snowshadow@donuts.co"/>
    <s v="--"/>
    <s v="--"/>
    <s v="--"/>
    <s v="--"/>
    <s v="--"/>
    <s v="--"/>
    <s v="1-1410-93823"/>
  </r>
  <r>
    <x v="289"/>
    <s v="Binky Frostbite_x0009_ LLC"/>
    <m/>
    <s v="US"/>
    <s v="NA"/>
    <s v="Daniel Schindler"/>
    <s v="binkyfrostbite@donuts.co"/>
    <s v="--"/>
    <s v="--"/>
    <s v="--"/>
    <s v="--"/>
    <s v="--"/>
    <s v="--"/>
    <s v="1-1412-63109"/>
  </r>
  <r>
    <x v="290"/>
    <s v="CUNA Performance Resources_x0009_ LLC"/>
    <m/>
    <s v="US"/>
    <s v="NA"/>
    <s v="Mr. Eric L Richard"/>
    <s v="erichard@cuna.com"/>
    <s v="--"/>
    <s v="--"/>
    <s v="--"/>
    <s v="--"/>
    <s v="--"/>
    <s v="--"/>
    <s v="1-1130-18309"/>
  </r>
  <r>
    <x v="291"/>
    <s v="Top Level Domain Holdings Limited"/>
    <s v="http://www.tldh.org"/>
    <s v="VG"/>
    <s v="EUR"/>
    <s v="Mr. Antony Van Couvering"/>
    <s v="Tas.Minds.Machines.6@gmail.com"/>
    <s v="--"/>
    <s v="--"/>
    <s v="--"/>
    <s v="--"/>
    <s v="--"/>
    <s v="--"/>
    <s v="1-1038-10584"/>
  </r>
  <r>
    <x v="291"/>
    <s v="dot Cricket Limited"/>
    <m/>
    <s v="GI"/>
    <s v="EUR"/>
    <s v="Mr. Geir Rasmussen"/>
    <s v="icanntas22@famousfourmedia.com"/>
    <s v="--"/>
    <s v="--"/>
    <s v="--"/>
    <s v="--"/>
    <s v="--"/>
    <s v="--"/>
    <s v="1-1205-96748"/>
  </r>
  <r>
    <x v="291"/>
    <s v="Little Cover. LLC"/>
    <m/>
    <s v="US"/>
    <s v="NA"/>
    <s v="Daniel Schindler"/>
    <s v="littlecover@donuts.co"/>
    <s v="--"/>
    <s v="--"/>
    <s v="--"/>
    <s v="--"/>
    <s v="--"/>
    <s v="--"/>
    <s v="1-1414-81052"/>
  </r>
  <r>
    <x v="292"/>
    <s v="Crown Equipment Corporation"/>
    <s v="http://www.crown.com"/>
    <s v="US"/>
    <s v="NA"/>
    <s v="Mr. Mike LeVan"/>
    <s v="mike.levan@crown.com"/>
    <s v="--"/>
    <s v="--"/>
    <s v="--"/>
    <s v="--"/>
    <s v="--"/>
    <s v="--"/>
    <s v="1-1277-15200"/>
  </r>
  <r>
    <x v="293"/>
    <s v="Federated Co operatives Limited"/>
    <s v="http://www.coopconnection.ca"/>
    <s v="CA"/>
    <s v="NA"/>
    <s v="Mr. Joshua MacFadden"/>
    <s v="jmacfadden@mlt.com"/>
    <s v="--"/>
    <s v="--"/>
    <s v="--"/>
    <s v="--"/>
    <s v="--"/>
    <s v="--"/>
    <s v="1-2046-93306"/>
  </r>
  <r>
    <x v="294"/>
    <s v="Viking River Cruises (Bermuda) Ltd."/>
    <s v="http://www.vikingrivercruises.com"/>
    <s v="US"/>
    <s v="NA"/>
    <s v="Gretchen Olive"/>
    <s v="vikingnewgtlds@cscinfo.com"/>
    <s v="--"/>
    <s v="--"/>
    <s v="--"/>
    <s v="--"/>
    <s v="--"/>
    <s v="--"/>
    <s v="1-1691-43949"/>
  </r>
  <r>
    <x v="294"/>
    <s v="Cruise Lines International Association Inc."/>
    <s v="http://www.cruising.org"/>
    <s v="US"/>
    <s v="NA"/>
    <s v="Mr. Tom Hohman"/>
    <s v="thohmancruising@valideus.com"/>
    <s v="--"/>
    <s v="--"/>
    <s v="--"/>
    <s v="--"/>
    <s v="--"/>
    <s v="--"/>
    <s v="1-1852-14467"/>
  </r>
  <r>
    <x v="295"/>
    <s v="Spring Way_x0009_ LLC"/>
    <m/>
    <s v="US"/>
    <s v="NA"/>
    <s v="Daniel Schindler"/>
    <s v="springway@donuts.co"/>
    <s v="--"/>
    <s v="--"/>
    <s v="--"/>
    <s v="--"/>
    <s v="--"/>
    <s v="--"/>
    <s v="1-1415-46513"/>
  </r>
  <r>
    <x v="296"/>
    <s v="Alliance-One Services_x0009_ Inc."/>
    <s v="http://www.csc.com/alliance-one"/>
    <s v="US"/>
    <s v="NA"/>
    <s v="Ms. Elisa Renee Cooper"/>
    <s v="ecooper4@markmonitor.com"/>
    <s v="--"/>
    <s v="--"/>
    <s v="--"/>
    <s v="--"/>
    <s v="--"/>
    <s v="--"/>
    <s v="1-1674-60067"/>
  </r>
  <r>
    <x v="297"/>
    <s v="SALM S.A.S."/>
    <m/>
    <s v="FR"/>
    <s v="EUR"/>
    <s v="Mr. Jacques HAAS"/>
    <s v="jacques.haas@salm.fr"/>
    <s v="--"/>
    <s v="--"/>
    <s v="--"/>
    <s v="--"/>
    <s v="--"/>
    <s v="--"/>
    <s v="1-1114-58195"/>
  </r>
  <r>
    <x v="298"/>
    <s v="Nominet UK"/>
    <s v="http://www.nominet.org.uk"/>
    <s v="GB"/>
    <s v="EUR"/>
    <s v="Mr. William Alexander Blowers"/>
    <s v="tas1-cathie.taylor@nominet.org.uk"/>
    <s v="--"/>
    <s v="--"/>
    <s v="--"/>
    <s v="--"/>
    <s v="--"/>
    <s v="Yes"/>
    <s v="1-1105-16488"/>
  </r>
  <r>
    <x v="299"/>
    <s v="Beijing Gamease Age Digital Technology Co._x0009_ Ltd."/>
    <s v="http://www.changyou.com/"/>
    <s v="CN"/>
    <s v="AP"/>
    <s v="Ms. Qing Peng"/>
    <s v="cyou-icann@hichina.com"/>
    <s v="--"/>
    <s v="--"/>
    <s v="--"/>
    <s v="--"/>
    <s v="--"/>
    <s v="--"/>
    <s v="1-1659-50039"/>
  </r>
  <r>
    <x v="300"/>
    <s v="Dabur India Limited"/>
    <s v="http://www.dabur.com"/>
    <s v="IN"/>
    <s v="AP"/>
    <s v="Mr. Anil Garg"/>
    <s v="anilgarg@dabur.com"/>
    <s v="--"/>
    <s v="--"/>
    <s v="--"/>
    <s v="--"/>
    <s v="--"/>
    <s v="--"/>
    <s v="1-1804-73491"/>
  </r>
  <r>
    <x v="301"/>
    <s v="Charleston Road Registry Inc."/>
    <m/>
    <s v="US"/>
    <s v="NA"/>
    <s v="Sarah Falvey"/>
    <s v="tas-contact11@google.com"/>
    <s v="--"/>
    <s v="--"/>
    <s v="--"/>
    <s v="--"/>
    <s v="--"/>
    <s v="--"/>
    <s v="1-1682-14122"/>
  </r>
  <r>
    <x v="302"/>
    <s v="United TLD Holdco Ltd."/>
    <s v="http://unitedtld.com"/>
    <s v="KY"/>
    <s v="EUR"/>
    <s v="Mr. Jeffrey Eckhaus"/>
    <s v="hello@unitedtld.com"/>
    <s v="--"/>
    <s v="--"/>
    <s v="--"/>
    <s v="--"/>
    <s v="--"/>
    <s v="--"/>
    <s v="1-1255-69937"/>
  </r>
  <r>
    <x v="303"/>
    <s v="Romeo Birch_x0009_ LLC"/>
    <m/>
    <s v="US"/>
    <s v="NA"/>
    <s v="Daniel Schindler"/>
    <s v="romeobirch@donuts.co"/>
    <s v="--"/>
    <s v="--"/>
    <s v="--"/>
    <s v="--"/>
    <s v="--"/>
    <s v="--"/>
    <s v="1-1605-75916"/>
  </r>
  <r>
    <x v="303"/>
    <s v="Dish DBS Corporation"/>
    <s v="http://www.dish.com"/>
    <s v="US"/>
    <s v="NA"/>
    <s v="Gretchen Olive"/>
    <s v="cscngtlds28@cscinfo.com"/>
    <s v="--"/>
    <s v="--"/>
    <s v="--"/>
    <s v="--"/>
    <s v="--"/>
    <s v="--"/>
    <s v="1-2009-38008"/>
  </r>
  <r>
    <x v="303"/>
    <s v="Top Level Domain Holdings Limited"/>
    <s v="http://www.tldh.org"/>
    <s v="VG"/>
    <s v="EUR"/>
    <s v="Mr. Antony Van Couvering"/>
    <s v="tas.minds.machines@gmail.com"/>
    <s v="--"/>
    <s v="--"/>
    <s v="--"/>
    <s v="--"/>
    <s v="--"/>
    <s v="--"/>
    <s v="1-927-73627"/>
  </r>
  <r>
    <x v="304"/>
    <s v="dot Date Limited"/>
    <m/>
    <s v="GI"/>
    <s v="EUR"/>
    <s v="Mr. Geir Andreas Rasmussen"/>
    <s v="icanntas39@famousfourmedia.com"/>
    <s v="--"/>
    <s v="--"/>
    <s v="--"/>
    <s v="--"/>
    <s v="--"/>
    <s v="--"/>
    <s v="1-1247-30301"/>
  </r>
  <r>
    <x v="305"/>
    <s v="Pine Fest_x0009_ LLC"/>
    <m/>
    <s v="US"/>
    <s v="NA"/>
    <s v="Daniel Schindler"/>
    <s v="pinefest@donuts.co"/>
    <s v="--"/>
    <s v="--"/>
    <s v="--"/>
    <s v="--"/>
    <s v="--"/>
    <s v="--"/>
    <s v="1-1416-56404"/>
  </r>
  <r>
    <x v="306"/>
    <s v="NISSAN MOTOR CO._x0009_ LTD."/>
    <s v="http://www.nissan-global.com/"/>
    <s v="JP"/>
    <s v="AP"/>
    <s v="Mr. Tatsuhiro MOTODA"/>
    <s v="datsun-dn@thomsonbrandy.jp"/>
    <s v="--"/>
    <s v="--"/>
    <s v="--"/>
    <s v="--"/>
    <s v="--"/>
    <s v="--"/>
    <s v="1-1023-6629"/>
  </r>
  <r>
    <x v="307"/>
    <s v="Charleston Road Registry Inc."/>
    <m/>
    <s v="US"/>
    <s v="NA"/>
    <s v="Sarah Falvey"/>
    <s v="tas-contact4@google.com"/>
    <s v="--"/>
    <s v="--"/>
    <s v="--"/>
    <s v="--"/>
    <s v="--"/>
    <s v="--"/>
    <s v="1-1139-19523"/>
  </r>
  <r>
    <x v="308"/>
    <s v="Charleston Road Registry Inc."/>
    <m/>
    <s v="US"/>
    <s v="NA"/>
    <s v="Sarah Falvey"/>
    <s v="tas-contact2@google.com"/>
    <s v="--"/>
    <s v="--"/>
    <s v="--"/>
    <s v="--"/>
    <s v="--"/>
    <s v="--"/>
    <s v="1-1141-22713"/>
  </r>
  <r>
    <x v="309"/>
    <s v="Top Level Domain Holdings Limited"/>
    <s v="http://www.tldh.org"/>
    <s v="VG"/>
    <s v="EUR"/>
    <s v="Mr. Antony Van Couvering"/>
    <s v="Tas.Minds.Machines.6@gmail.com"/>
    <s v="--"/>
    <s v="--"/>
    <s v="--"/>
    <s v="--"/>
    <s v="--"/>
    <s v="--"/>
    <s v="1-1038-5963"/>
  </r>
  <r>
    <x v="309"/>
    <s v="Charleston Road Registry Inc."/>
    <m/>
    <s v="US"/>
    <s v="NA"/>
    <s v="Sarah Falvey"/>
    <s v="tas-contact3@google.com"/>
    <s v="--"/>
    <s v="--"/>
    <s v="--"/>
    <s v="--"/>
    <s v="--"/>
    <s v="--"/>
    <s v="1-1138-74264"/>
  </r>
  <r>
    <x v="310"/>
    <s v="Amazon EU S.à r.l."/>
    <s v="http://www.amazon.com/"/>
    <s v="LU"/>
    <s v="EUR"/>
    <s v="Ms. Lorna Jean Gradden"/>
    <s v="lorna.gradden.am@valideus.com"/>
    <s v="--"/>
    <s v="--"/>
    <s v="--"/>
    <s v="--"/>
    <s v="--"/>
    <s v="--"/>
    <s v="1-1315-35975"/>
  </r>
  <r>
    <x v="310"/>
    <s v="Uniregistry_x0009_ Corp."/>
    <s v="http://www.uniregistry.com"/>
    <s v="KY"/>
    <s v="EUR"/>
    <s v="Bret Alan Samuel Fausett"/>
    <s v="bret@internet.pro"/>
    <s v="--"/>
    <s v="--"/>
    <s v="--"/>
    <s v="--"/>
    <s v="--"/>
    <s v="--"/>
    <s v="1-855-23694"/>
  </r>
  <r>
    <x v="311"/>
    <s v="Dealer Dot Com_x0009_ Inc."/>
    <s v="http://www.dealer.com"/>
    <s v="US"/>
    <s v="NA"/>
    <s v="Mr. Karl Nathan Polifka-Rivas"/>
    <s v="karl.polifka@dealer.com"/>
    <s v="--"/>
    <s v="--"/>
    <s v="--"/>
    <s v="--"/>
    <s v="--"/>
    <s v="--"/>
    <s v="1-993-62521"/>
  </r>
  <r>
    <x v="312"/>
    <s v="DotDeals Inc."/>
    <s v="http://www.radixregistry.com"/>
    <s v="AE"/>
    <s v="AP"/>
    <s v="Mr. Brijesh Harish Joshi"/>
    <s v="dotdeals@radixregistry.com"/>
    <s v="--"/>
    <s v="--"/>
    <s v="--"/>
    <s v="--"/>
    <s v="--"/>
    <s v="--"/>
    <s v="1-1056-93782"/>
  </r>
  <r>
    <x v="312"/>
    <s v="Top Level Domain Holdings Limited"/>
    <s v="http://www.tldh.org"/>
    <s v="VG"/>
    <s v="EUR"/>
    <s v="Antony Van Couvering"/>
    <s v="Tas.Minds.Machines.9@gmail.com"/>
    <s v="--"/>
    <s v="--"/>
    <s v="--"/>
    <s v="--"/>
    <s v="--"/>
    <s v="--"/>
    <s v="1-1110-25638"/>
  </r>
  <r>
    <x v="312"/>
    <s v="Sand Sunset_x0009_ LLC"/>
    <m/>
    <s v="US"/>
    <s v="NA"/>
    <s v="Daniel Schindler"/>
    <s v="sandsunset@donuts.co"/>
    <s v="--"/>
    <s v="--"/>
    <s v="--"/>
    <s v="--"/>
    <s v="--"/>
    <s v="--"/>
    <s v="1-1419-43874"/>
  </r>
  <r>
    <x v="313"/>
    <s v="Puff House_x0009_ LLC"/>
    <m/>
    <s v="US"/>
    <s v="NA"/>
    <s v="Daniel Schindler"/>
    <s v="puffhouse@donuts.co"/>
    <s v="--"/>
    <s v="--"/>
    <s v="--"/>
    <s v="--"/>
    <s v="--"/>
    <s v="--"/>
    <s v="1-1418-57248"/>
  </r>
  <r>
    <x v="314"/>
    <s v="dot Delivery Limited"/>
    <m/>
    <s v="GI"/>
    <s v="EUR"/>
    <s v="Mr. Geir Andreas Rasmussen"/>
    <s v="icanntas36@famousfourmedia.com"/>
    <s v="--"/>
    <s v="--"/>
    <s v="--"/>
    <s v="--"/>
    <s v="--"/>
    <s v="--"/>
    <s v="1-1220-89939"/>
  </r>
  <r>
    <x v="314"/>
    <s v="Steel Station_x0009_ LLC"/>
    <m/>
    <s v="US"/>
    <s v="NA"/>
    <s v="Daniel Schindler"/>
    <s v="steelstation@donuts.co"/>
    <s v="--"/>
    <s v="--"/>
    <s v="--"/>
    <s v="--"/>
    <s v="--"/>
    <s v="--"/>
    <s v="1-1420-57575"/>
  </r>
  <r>
    <x v="315"/>
    <s v="Dell Inc."/>
    <m/>
    <s v="US"/>
    <s v="NA"/>
    <s v="Philip Lodico"/>
    <s v="lodico.de@fairwindspartners.com"/>
    <s v="--"/>
    <s v="--"/>
    <s v="--"/>
    <s v="--"/>
    <s v="--"/>
    <s v="--"/>
    <s v="1-1094-11981"/>
  </r>
  <r>
    <x v="316"/>
    <s v="Del Monte International GmbH"/>
    <m/>
    <s v="MC"/>
    <s v="EUR"/>
    <s v="Phillip Marc Brazlavsky"/>
    <s v="pbrazlavsky@freshdelmonte.com"/>
    <s v="--"/>
    <s v="--"/>
    <s v="--"/>
    <s v="--"/>
    <s v="--"/>
    <s v="--"/>
    <s v="1-929-51262"/>
  </r>
  <r>
    <x v="317"/>
    <s v="Deloitte Touche Tohmatsu"/>
    <s v="http://www.deloitte.com/global"/>
    <s v="US"/>
    <s v="NA"/>
    <s v="Mr. William Barrett"/>
    <s v="wbarrett@deloitte.com"/>
    <s v="--"/>
    <s v="--"/>
    <s v="--"/>
    <s v="--"/>
    <s v="--"/>
    <s v="--"/>
    <s v="1-1944-83205"/>
  </r>
  <r>
    <x v="318"/>
    <s v="Delta Air Lines_x0009_ Inc."/>
    <s v="http://www.delta.com"/>
    <s v="US"/>
    <s v="NA"/>
    <s v="Mr. Michael David Lerer"/>
    <s v="delta-app@sedari.com"/>
    <s v="--"/>
    <s v="--"/>
    <s v="--"/>
    <s v="--"/>
    <s v="--"/>
    <s v="--"/>
    <s v="1-1259-75287"/>
  </r>
  <r>
    <x v="319"/>
    <s v="United TLD Holdco Ltd."/>
    <s v="http://unitedtld.com"/>
    <s v="KY"/>
    <s v="EUR"/>
    <s v="Mr. Jeffrey Eckhaus"/>
    <s v="hello@unitedtld.com"/>
    <s v="--"/>
    <s v="--"/>
    <s v="--"/>
    <s v="--"/>
    <s v="--"/>
    <s v="--"/>
    <s v="1-1255-25868"/>
  </r>
  <r>
    <x v="320"/>
    <s v="Tin Birch_x0009_ LLC"/>
    <m/>
    <s v="US"/>
    <s v="NA"/>
    <s v="Daniel Schindler"/>
    <s v="tinbirch@donuts.co"/>
    <s v="--"/>
    <s v="--"/>
    <s v="--"/>
    <s v="--"/>
    <s v="--"/>
    <s v="--"/>
    <s v="1-1421-91857"/>
  </r>
  <r>
    <x v="321"/>
    <s v="Outer Lake_x0009_ LLC"/>
    <m/>
    <s v="US"/>
    <s v="NA"/>
    <s v="Daniel Schindler"/>
    <s v="outerlake@donuts.co"/>
    <s v="--"/>
    <s v="--"/>
    <s v="--"/>
    <s v="--"/>
    <s v="--"/>
    <s v="--"/>
    <s v="1-1422-97537"/>
  </r>
  <r>
    <x v="322"/>
    <s v="Afilias Domains No. 4 Limited_x0009_"/>
    <s v="http://www.AfiliasDomains4.info"/>
    <s v="IE"/>
    <s v="EUR"/>
    <s v="John Kane"/>
    <s v="Jkane1@afilias.info"/>
    <s v="--"/>
    <s v="--"/>
    <s v="--"/>
    <s v="--"/>
    <s v="--"/>
    <s v="--"/>
    <s v="1-1013-78434"/>
  </r>
  <r>
    <x v="322"/>
    <s v="Desi Networks LLC"/>
    <m/>
    <s v="US"/>
    <s v="NA"/>
    <s v="Mr. Ravin Ohri"/>
    <s v="rohri@desinetwork.in"/>
    <s v="--"/>
    <s v="--"/>
    <s v="--"/>
    <s v="--"/>
    <s v="--"/>
    <s v="--"/>
    <s v="1-870-27617"/>
  </r>
  <r>
    <x v="323"/>
    <s v="STARTING DOT"/>
    <s v="http://www.startingdot.com"/>
    <s v="FR"/>
    <s v="EUR"/>
    <s v="Mr. Godefroy Jordan"/>
    <s v="startingdot@jwgroupe.com"/>
    <s v="--"/>
    <s v="--"/>
    <s v="--"/>
    <s v="--"/>
    <s v="--"/>
    <s v="--"/>
    <s v="1-1000-71907"/>
  </r>
  <r>
    <x v="323"/>
    <s v="BET Inc."/>
    <s v="http://www.bet.co.jp"/>
    <s v="JP"/>
    <s v="AP"/>
    <s v="John Kane"/>
    <s v="Jkane1@afilias.info"/>
    <s v="--"/>
    <s v="--"/>
    <s v="--"/>
    <s v="--"/>
    <s v="--"/>
    <s v="--"/>
    <s v="1-1013-4245"/>
  </r>
  <r>
    <x v="323"/>
    <s v="Top Level Domain Holdings Limited"/>
    <s v="http://www.tldh.org"/>
    <s v="VG"/>
    <s v="EUR"/>
    <s v="Mr. Antony Van Couvering"/>
    <s v="Tas.Minds.Machines.6@gmail.com"/>
    <s v="--"/>
    <s v="--"/>
    <s v="--"/>
    <s v="--"/>
    <s v="--"/>
    <s v="--"/>
    <s v="1-1038-80812"/>
  </r>
  <r>
    <x v="323"/>
    <s v="Top Level Design_x0009_ LLC"/>
    <m/>
    <s v="US"/>
    <s v="NA"/>
    <s v="Mr. Raymond King"/>
    <s v="raymondking@gmail.com"/>
    <s v="--"/>
    <s v="--"/>
    <s v="--"/>
    <s v="--"/>
    <s v="--"/>
    <s v="--"/>
    <s v="1-1086-90196"/>
  </r>
  <r>
    <x v="323"/>
    <s v="NU DOT CO LLC"/>
    <m/>
    <s v="US"/>
    <s v="NA"/>
    <s v="Jose Ignacio Rasco"/>
    <s v="r@straat.co"/>
    <s v="--"/>
    <s v="--"/>
    <s v="--"/>
    <s v="--"/>
    <s v="--"/>
    <s v="--"/>
    <s v="1-1296-10164"/>
  </r>
  <r>
    <x v="323"/>
    <s v="Black Avenue_x0009_ LLC"/>
    <m/>
    <s v="US"/>
    <s v="NA"/>
    <s v="Daniel Schindler"/>
    <s v="blackavenue@donuts.co"/>
    <s v="--"/>
    <s v="--"/>
    <s v="--"/>
    <s v="--"/>
    <s v="--"/>
    <s v="--"/>
    <s v="1-1425-38025"/>
  </r>
  <r>
    <x v="323"/>
    <s v="Design Trend Registry Inc."/>
    <m/>
    <s v="CA"/>
    <s v="NA"/>
    <s v="Ms. Aimee Deziel"/>
    <s v="aimee@designtrendregistry.com"/>
    <s v="--"/>
    <s v="--"/>
    <s v="--"/>
    <s v="--"/>
    <s v="--"/>
    <s v="--"/>
    <s v="1-2082-69005"/>
  </r>
  <r>
    <x v="323"/>
    <s v="Uniregistry_x0009_ Corp."/>
    <s v="http://www.uniregistry.com"/>
    <s v="KY"/>
    <s v="EUR"/>
    <s v="Mr. Frank Taylor Schilling"/>
    <s v="contact@uniregistry.com"/>
    <s v="--"/>
    <s v="--"/>
    <s v="--"/>
    <s v="--"/>
    <s v="--"/>
    <s v="--"/>
    <s v="1-845-26161"/>
  </r>
  <r>
    <x v="324"/>
    <s v="Deutsche Post AG"/>
    <s v="http://www.dp-dhl.com/de.html"/>
    <s v="DE"/>
    <s v="EUR"/>
    <s v="Ms. Elisa Renee Cooper"/>
    <s v="ecooper5@markmonitor.com"/>
    <s v="--"/>
    <s v="--"/>
    <s v="--"/>
    <s v="--"/>
    <s v="--"/>
    <s v="--"/>
    <s v="1-1075-11927"/>
  </r>
  <r>
    <x v="325"/>
    <s v="Charleston Road Registry Inc."/>
    <m/>
    <s v="US"/>
    <s v="NA"/>
    <s v="Sarah Falvey"/>
    <s v="tas-contact3@google.com"/>
    <s v="--"/>
    <s v="--"/>
    <s v="--"/>
    <s v="--"/>
    <s v="--"/>
    <s v="--"/>
    <s v="1-1138-73066"/>
  </r>
  <r>
    <x v="325"/>
    <s v="Amazon EU S.à r.l."/>
    <s v="http://www.amazon.com/"/>
    <s v="LU"/>
    <s v="EUR"/>
    <s v="Ms. Lorna Jean Gradden"/>
    <s v="lorna.gradden.am1@valideus.com"/>
    <s v="--"/>
    <s v="--"/>
    <s v="--"/>
    <s v="--"/>
    <s v="--"/>
    <s v="--"/>
    <s v="1-1316-95567"/>
  </r>
  <r>
    <x v="326"/>
    <s v="Deutsche Post AG"/>
    <s v="http://www.dp-dhl.com/de.html"/>
    <s v="DE"/>
    <s v="EUR"/>
    <s v="Ms. Elisa Renee Cooper"/>
    <s v="ecooper5@markmonitor.com"/>
    <s v="--"/>
    <s v="--"/>
    <s v="--"/>
    <s v="--"/>
    <s v="--"/>
    <s v="--"/>
    <s v="1-1075-45896"/>
  </r>
  <r>
    <x v="327"/>
    <s v="John Edge_x0009_ LLC"/>
    <m/>
    <s v="US"/>
    <s v="NA"/>
    <s v="Daniel Schindler"/>
    <s v="johnedge@donuts.co"/>
    <s v="--"/>
    <s v="--"/>
    <s v="--"/>
    <s v="--"/>
    <s v="--"/>
    <s v="--"/>
    <s v="1-1428-32844"/>
  </r>
  <r>
    <x v="328"/>
    <s v="dot Diet Limited"/>
    <m/>
    <s v="GI"/>
    <s v="EUR"/>
    <s v="Mr. Geir Rasmussen"/>
    <s v="icanntas43@famousfourmedia.com"/>
    <s v="--"/>
    <s v="--"/>
    <s v="--"/>
    <s v="--"/>
    <s v="--"/>
    <s v="--"/>
    <s v="1-1225-36982"/>
  </r>
  <r>
    <x v="328"/>
    <s v="Pioneer Hill_x0009_ LLC"/>
    <m/>
    <s v="US"/>
    <s v="NA"/>
    <s v="Daniel Schindler"/>
    <s v="pioneerhill@donuts.co"/>
    <s v="--"/>
    <s v="--"/>
    <s v="--"/>
    <s v="--"/>
    <s v="--"/>
    <s v="--"/>
    <s v="1-1426-25607"/>
  </r>
  <r>
    <x v="328"/>
    <s v="Uniregistry_x0009_ Corp."/>
    <s v="http://www.uniregistry.com"/>
    <s v="KY"/>
    <s v="EUR"/>
    <s v="Mr. Frank Taylor Schilling"/>
    <s v="contact@uniregistry.com"/>
    <s v="--"/>
    <s v="--"/>
    <s v="--"/>
    <s v="--"/>
    <s v="--"/>
    <s v="--"/>
    <s v="1-845-21294"/>
  </r>
  <r>
    <x v="329"/>
    <s v="Digi-Key Corporation"/>
    <s v="http://www.digikey.com/"/>
    <s v="US"/>
    <s v="NA"/>
    <s v="Anthony Harris"/>
    <s v="tony.harris@digikey.com"/>
    <s v="--"/>
    <s v="--"/>
    <s v="--"/>
    <s v="--"/>
    <s v="--"/>
    <s v="--"/>
    <s v="1-976-58323"/>
  </r>
  <r>
    <x v="330"/>
    <s v="Dash Park_x0009_ LLC"/>
    <m/>
    <s v="US"/>
    <s v="NA"/>
    <s v="Daniel Schindler"/>
    <s v="dashpark@donuts.co"/>
    <s v="--"/>
    <s v="--"/>
    <s v="--"/>
    <s v="--"/>
    <s v="--"/>
    <s v="--"/>
    <s v="1-1427-39640"/>
  </r>
  <r>
    <x v="331"/>
    <s v="Half Trail_x0009_ LLC"/>
    <m/>
    <s v="US"/>
    <s v="NA"/>
    <s v="Daniel Schindler"/>
    <s v="halftrail@donuts.co"/>
    <s v="--"/>
    <s v="--"/>
    <s v="--"/>
    <s v="--"/>
    <s v="--"/>
    <s v="--"/>
    <s v="1-1424-94823"/>
  </r>
  <r>
    <x v="331"/>
    <s v="Dish DBS Corporation"/>
    <s v="http://www.dish.com"/>
    <s v="US"/>
    <s v="NA"/>
    <s v="Gretchen Olive"/>
    <s v="cscngtlds26@cscinfo.com"/>
    <s v="--"/>
    <s v="--"/>
    <s v="--"/>
    <s v="--"/>
    <s v="--"/>
    <s v="--"/>
    <s v="1-2007-43424"/>
  </r>
  <r>
    <x v="332"/>
    <s v="Extra Madison_x0009_ LLC"/>
    <m/>
    <s v="US"/>
    <s v="NA"/>
    <s v="Daniel Schindler"/>
    <s v="extramadison@donuts.co"/>
    <s v="--"/>
    <s v="--"/>
    <s v="--"/>
    <s v="--"/>
    <s v="--"/>
    <s v="--"/>
    <s v="1-1432-79618"/>
  </r>
  <r>
    <x v="333"/>
    <s v="Holly Hill_x0009_ LLC"/>
    <m/>
    <s v="US"/>
    <s v="NA"/>
    <s v="Daniel Schindler"/>
    <s v="hollyhill@donuts.co"/>
    <s v="--"/>
    <s v="--"/>
    <s v="--"/>
    <s v="--"/>
    <s v="--"/>
    <s v="--"/>
    <s v="1-1431-6328"/>
  </r>
  <r>
    <x v="333"/>
    <s v="Dot Discount_x0009_ LLC"/>
    <m/>
    <s v="US"/>
    <s v="NA"/>
    <s v="Mr. Erik Ludwick"/>
    <s v="erik@whatbox.co"/>
    <s v="--"/>
    <s v="--"/>
    <s v="--"/>
    <s v="--"/>
    <s v="--"/>
    <s v="--"/>
    <s v="1-856-55254"/>
  </r>
  <r>
    <x v="334"/>
    <s v="Discover Financial Services"/>
    <s v="https://www.discover.com/"/>
    <s v="US"/>
    <s v="NA"/>
    <s v="Mr. Michael Adams"/>
    <s v="michaeladams@mayerbrown.com"/>
    <s v="--"/>
    <s v="--"/>
    <s v="--"/>
    <s v="--"/>
    <s v="--"/>
    <s v="--"/>
    <s v="1-1423-36348"/>
  </r>
  <r>
    <x v="335"/>
    <s v="Dish DBS Corporation"/>
    <s v="http://www.dish.com"/>
    <s v="US"/>
    <s v="NA"/>
    <s v="Gretchen Olive"/>
    <s v="dishnewgtlds@cscinfo.com"/>
    <s v="--"/>
    <s v="--"/>
    <s v="--"/>
    <s v="--"/>
    <s v="--"/>
    <s v="--"/>
    <s v="1-1919-18145"/>
  </r>
  <r>
    <x v="336"/>
    <s v="Lifestyle Domain Holdings_x0009_ Inc."/>
    <m/>
    <s v="US"/>
    <s v="NA"/>
    <s v="Matthew Russotti"/>
    <s v="mrussotti@wolfe-sbmc.com"/>
    <s v="--"/>
    <s v="--"/>
    <s v="--"/>
    <s v="--"/>
    <s v="--"/>
    <s v="--"/>
    <s v="1-1326-57740"/>
  </r>
  <r>
    <x v="336"/>
    <s v="Charleston Road Registry Inc."/>
    <m/>
    <s v="US"/>
    <s v="NA"/>
    <s v="Ms. Sarah Falvey"/>
    <s v="tas-contact8@google.com"/>
    <s v="--"/>
    <s v="--"/>
    <s v="--"/>
    <s v="--"/>
    <s v="--"/>
    <s v="--"/>
    <s v="1-1678-58300"/>
  </r>
  <r>
    <x v="337"/>
    <s v="The Dun &amp; Bradstreet Corporation"/>
    <s v="http://ww.dnb.com"/>
    <s v="US"/>
    <s v="NA"/>
    <s v="Mr. David Anthony Kovacs"/>
    <s v="kovacsd@dnb.com"/>
    <s v="--"/>
    <s v="--"/>
    <s v="--"/>
    <s v="--"/>
    <s v="--"/>
    <s v="--"/>
    <s v="1-1832-141"/>
  </r>
  <r>
    <x v="338"/>
    <s v="Dai Nippon Printing Co._x0009_ Ltd."/>
    <s v="http://www.dnp.co.jp/eng/"/>
    <s v="JP"/>
    <s v="AP"/>
    <s v="Mr. Shuichi Mamada"/>
    <s v="new.gtld.dnp@mail.dnp.co.jp"/>
    <s v="--"/>
    <s v="--"/>
    <s v="--"/>
    <s v="--"/>
    <s v="--"/>
    <s v="--"/>
    <s v="1-948-69611"/>
  </r>
  <r>
    <x v="339"/>
    <s v="NTT DOCOMO_x0009_ INC."/>
    <s v="http://www.nttdocomo.co.jp"/>
    <s v="JP"/>
    <s v="AP"/>
    <s v="Mr. Mitsuaki Nakagawa"/>
    <s v="nakagawa_13@brights.jp"/>
    <s v="--"/>
    <s v="--"/>
    <s v="--"/>
    <s v="--"/>
    <s v="--"/>
    <s v="--"/>
    <s v="1-1100-83885"/>
  </r>
  <r>
    <x v="340"/>
    <s v="Microsoft Corporation"/>
    <s v="http://www.microsoft.com"/>
    <s v="US"/>
    <s v="NA"/>
    <s v="Ms. Cynthia Ruth Kern"/>
    <s v="tlddom@microsoft.com"/>
    <s v="--"/>
    <s v="--"/>
    <s v="--"/>
    <s v="--"/>
    <s v="--"/>
    <s v="--"/>
    <s v="1-1129-14280"/>
  </r>
  <r>
    <x v="340"/>
    <s v="Charleston Road Registry Inc."/>
    <m/>
    <s v="US"/>
    <s v="NA"/>
    <s v="Sarah Falvey"/>
    <s v="tas-contact11@google.com"/>
    <s v="--"/>
    <s v="--"/>
    <s v="--"/>
    <s v="--"/>
    <s v="--"/>
    <s v="--"/>
    <s v="1-1682-12856"/>
  </r>
  <r>
    <x v="341"/>
    <s v="DotMedico TLD Inc."/>
    <s v="http://www.radixregistry.com"/>
    <s v="AE"/>
    <s v="AP"/>
    <s v="Mr. Brijesh Harish Joshi"/>
    <s v="dotdoctor@radixregistry.com"/>
    <s v="--"/>
    <s v="--"/>
    <s v="--"/>
    <s v="--"/>
    <s v="--"/>
    <s v="--"/>
    <s v="1-1060-13366"/>
  </r>
  <r>
    <x v="341"/>
    <s v="Brice Trail_x0009_ LLC"/>
    <m/>
    <s v="US"/>
    <s v="NA"/>
    <s v="Daniel Schindler"/>
    <s v="bricetrail@donuts.co"/>
    <s v="--"/>
    <s v="--"/>
    <s v="--"/>
    <s v="--"/>
    <s v="--"/>
    <s v="--"/>
    <s v="1-1430-52453"/>
  </r>
  <r>
    <x v="341"/>
    <s v="The Medical Registry Limited"/>
    <s v="http://www.thedoctorregistry.com"/>
    <s v="US"/>
    <s v="NA"/>
    <s v="Mr. Sloan Daniel Gaon"/>
    <s v="sloangaon@gmail.com"/>
    <s v="--"/>
    <s v="--"/>
    <s v="--"/>
    <s v="--"/>
    <s v="--"/>
    <s v="--"/>
    <s v="1-2026-56939"/>
  </r>
  <r>
    <x v="342"/>
    <s v="Chrysler Group LLC."/>
    <s v="http://www.chryslergroupllc.com"/>
    <s v="US"/>
    <s v="NA"/>
    <s v="Gretchen Olive"/>
    <s v="cscngtlds38@cscinfo.com"/>
    <s v="--"/>
    <s v="--"/>
    <s v="--"/>
    <s v="--"/>
    <s v="--"/>
    <s v="--"/>
    <s v="1-2054-9171"/>
  </r>
  <r>
    <x v="343"/>
    <s v="Top Level Domain Holdings Limited"/>
    <s v="http://www.tldh.org"/>
    <s v="VG"/>
    <s v="EUR"/>
    <s v="Mr. Antony Van Couvering"/>
    <s v="Tas.Minds.Machines.6@gmail.com"/>
    <s v="--"/>
    <s v="--"/>
    <s v="--"/>
    <s v="--"/>
    <s v="--"/>
    <s v="--"/>
    <s v="1-1038-63631"/>
  </r>
  <r>
    <x v="343"/>
    <s v="Charleston Road Registry Inc."/>
    <m/>
    <s v="US"/>
    <s v="NA"/>
    <s v="Sarah Falvey"/>
    <s v="tas-contact5@google.com"/>
    <s v="--"/>
    <s v="--"/>
    <s v="--"/>
    <s v="--"/>
    <s v="--"/>
    <s v="--"/>
    <s v="1-1140-60957"/>
  </r>
  <r>
    <x v="343"/>
    <s v="Koko Mill_x0009_ LLC"/>
    <m/>
    <s v="US"/>
    <s v="NA"/>
    <s v="Daniel Schindler"/>
    <s v="kokomill@donuts.co"/>
    <s v="--"/>
    <s v="--"/>
    <s v="--"/>
    <s v="--"/>
    <s v="--"/>
    <s v="--"/>
    <s v="1-1429-22494"/>
  </r>
  <r>
    <x v="344"/>
    <s v="The Supreme Council of Information and Communication Technology “ictQATAR”"/>
    <s v="http://www.ict.gov.qa"/>
    <s v="QA"/>
    <s v="AP"/>
    <s v="Mr. Mohamed El Bashir"/>
    <s v="mbashir@ict.gov.qa"/>
    <s v="--"/>
    <s v="--"/>
    <s v="--"/>
    <s v="--"/>
    <s v="--"/>
    <s v="Yes"/>
    <s v="1-1150-50794"/>
  </r>
  <r>
    <x v="345"/>
    <s v="Sugar Cross_x0009_ LLC"/>
    <m/>
    <s v="US"/>
    <s v="NA"/>
    <s v="Daniel Schindler"/>
    <s v="sugarcross@donuts.co"/>
    <s v="--"/>
    <s v="--"/>
    <s v="--"/>
    <s v="--"/>
    <s v="--"/>
    <s v="--"/>
    <s v="1-1433-39728"/>
  </r>
  <r>
    <x v="346"/>
    <s v="Doosan Corporation"/>
    <s v="http://www.doosan.com"/>
    <s v="KR"/>
    <s v="AP"/>
    <s v="Yujeong Shin"/>
    <s v="doosan@yesnic.com"/>
    <s v="--"/>
    <s v="--"/>
    <s v="--"/>
    <s v="--"/>
    <s v="--"/>
    <s v="--"/>
    <s v="1-1855-76721"/>
  </r>
  <r>
    <x v="347"/>
    <s v="Charleston Road Registry Inc."/>
    <m/>
    <s v="US"/>
    <s v="NA"/>
    <s v="Sarah Falvey"/>
    <s v="tas-contact5@google.com"/>
    <s v="--"/>
    <s v="--"/>
    <s v="--"/>
    <s v="--"/>
    <s v="--"/>
    <s v="--"/>
    <s v="1-1140-12803"/>
  </r>
  <r>
    <x v="347"/>
    <s v="Dish DBS Corporation"/>
    <s v="http://www.dish.com"/>
    <s v="US"/>
    <s v="NA"/>
    <s v="Gretchen Olive"/>
    <s v="cscngtlds34@cscinfo.com"/>
    <s v="--"/>
    <s v="--"/>
    <s v="--"/>
    <s v="--"/>
    <s v="--"/>
    <s v="--"/>
    <s v="1-2005-70840"/>
  </r>
  <r>
    <x v="348"/>
    <s v="DotConnectAfrica Trust"/>
    <s v="http://www.dotconnectafrica.org"/>
    <s v="MU"/>
    <s v="AF"/>
    <s v="Ms. Sophia Bekele"/>
    <s v="sophiabekele@yahoo.com"/>
    <s v="--"/>
    <s v="--"/>
    <s v="--"/>
    <s v="--"/>
    <s v="--"/>
    <s v="Yes"/>
    <s v="1-1165-42560"/>
  </r>
  <r>
    <x v="349"/>
    <s v="dot Support Limited"/>
    <m/>
    <s v="GI"/>
    <s v="EUR"/>
    <s v="Mr. Geir Rasmussen"/>
    <s v="icanntas27@famousfourmedia.com"/>
    <s v="--"/>
    <s v="--"/>
    <s v="--"/>
    <s v="--"/>
    <s v="--"/>
    <s v="--"/>
    <s v="1-1210-70457"/>
  </r>
  <r>
    <x v="350"/>
    <s v="Charleston Road Registry Inc."/>
    <m/>
    <s v="US"/>
    <s v="NA"/>
    <s v="Sarah Falvey"/>
    <s v="tas-contact3@google.com"/>
    <s v="--"/>
    <s v="--"/>
    <s v="--"/>
    <s v="--"/>
    <s v="--"/>
    <s v="--"/>
    <s v="1-1138-62581"/>
  </r>
  <r>
    <x v="350"/>
    <s v="Amazon EU S.à r.l."/>
    <s v="http://www.amazon.com/"/>
    <s v="LU"/>
    <s v="EUR"/>
    <s v="Ms. Lorna Jean Gradden"/>
    <s v="lorna.gradden.am1@valideus.com"/>
    <s v="--"/>
    <s v="--"/>
    <s v="--"/>
    <s v="--"/>
    <s v="--"/>
    <s v="--"/>
    <s v="1-1316-37524"/>
  </r>
  <r>
    <x v="351"/>
    <s v="MultiChoice Africa (Proprietary) Limited"/>
    <s v="http://www.multichoice.co.za"/>
    <s v="ZA"/>
    <s v="AF"/>
    <s v="Gretchen Olive"/>
    <s v="cscngtlds6@cscinfo.com"/>
    <s v="--"/>
    <s v="--"/>
    <s v="--"/>
    <s v="--"/>
    <s v="--"/>
    <s v="--"/>
    <s v="1-1899-97050"/>
  </r>
  <r>
    <x v="352"/>
    <s v="Dish DBS Corporation"/>
    <s v="http://www.dish.com"/>
    <s v="US"/>
    <s v="NA"/>
    <s v="Mr. Christopher Adams"/>
    <s v="cadams@pattonboggs.com"/>
    <s v="--"/>
    <s v="--"/>
    <s v="--"/>
    <s v="--"/>
    <s v="--"/>
    <s v="--"/>
    <s v="1-2084-81667"/>
  </r>
  <r>
    <x v="353"/>
    <s v="Dubai eGovernment Department"/>
    <s v="http://www.deg.gov.ae"/>
    <s v="AE"/>
    <s v="AP"/>
    <s v="Mr. Matar Saeed AlHumairi"/>
    <s v="Matar.AlHumairi@deg.gov.ae"/>
    <s v="--"/>
    <s v="--"/>
    <s v="--"/>
    <s v="--"/>
    <s v="--"/>
    <s v="Yes"/>
    <s v="1-1838-15469"/>
  </r>
  <r>
    <x v="354"/>
    <s v="Johnson Shareholdings_x0009_ Inc."/>
    <m/>
    <s v="US"/>
    <s v="NA"/>
    <s v="Joshua Bourne"/>
    <s v="Bourne.SC@fairwindspartners.com"/>
    <s v="--"/>
    <s v="--"/>
    <s v="--"/>
    <s v="--"/>
    <s v="--"/>
    <s v="--"/>
    <s v="1-1248-11973"/>
  </r>
  <r>
    <x v="355"/>
    <s v="The Goodyear Tire &amp; Rubber Company"/>
    <s v="http://www.goodyear.com"/>
    <s v="US"/>
    <s v="NA"/>
    <s v="Gretchen Olive"/>
    <s v="cscngtlds14@cscinfo.com"/>
    <s v="--"/>
    <s v="--"/>
    <s v="--"/>
    <s v="--"/>
    <s v="--"/>
    <s v="--"/>
    <s v="1-1885-14876"/>
  </r>
  <r>
    <x v="356"/>
    <s v="The Dun &amp; Bradstreet Corporation"/>
    <s v="http://ww.dnb.com"/>
    <s v="US"/>
    <s v="NA"/>
    <s v="Mr. David Anthony Kovacs"/>
    <s v="kovacsd@dnb.com"/>
    <s v="--"/>
    <s v="--"/>
    <s v="--"/>
    <s v="--"/>
    <s v="--"/>
    <s v="--"/>
    <s v="1-1832-42386"/>
  </r>
  <r>
    <x v="357"/>
    <s v="E.I. du Pont de Nemours and Company"/>
    <s v="http://www.dupont.com"/>
    <s v="US"/>
    <s v="NA"/>
    <s v="Ms. Elisa Renee Cooper"/>
    <s v="ecooper2@markmonitor.com"/>
    <s v="--"/>
    <s v="--"/>
    <s v="--"/>
    <s v="--"/>
    <s v="--"/>
    <s v="--"/>
    <s v="1-1300-88322"/>
  </r>
  <r>
    <x v="358"/>
    <s v="UniForum SA (NPC) trading as ZA Central Registry"/>
    <s v="http://www.Registry.net.za"/>
    <s v="ZA"/>
    <s v="AF"/>
    <s v="Mr. Neil Duncan Dundas"/>
    <s v="neil@dundas.co.za"/>
    <s v="--"/>
    <s v="--"/>
    <s v="--"/>
    <s v="--"/>
    <s v="--"/>
    <s v="Yes"/>
    <s v="1-1864-63608"/>
  </r>
  <r>
    <x v="359"/>
    <s v="Deutsche Vermögensberatung Aktiengesellschaft DVAG"/>
    <s v="http://www.dvag.com"/>
    <s v="DE"/>
    <s v="EUR"/>
    <s v="Mr. Jannik Skou"/>
    <s v="dvag@thomsentrampedach.com"/>
    <s v="--"/>
    <s v="--"/>
    <s v="--"/>
    <s v="--"/>
    <s v="--"/>
    <s v="--"/>
    <s v="1-904-62612"/>
  </r>
  <r>
    <x v="360"/>
    <s v="Hughes Satellite Systems Corporation"/>
    <s v="http://www.hughes.com"/>
    <s v="US"/>
    <s v="NA"/>
    <s v="Gretchen Olive"/>
    <s v="cscngtlds23@cscinfo.com"/>
    <s v="--"/>
    <s v="--"/>
    <s v="--"/>
    <s v="--"/>
    <s v="--"/>
    <s v="--"/>
    <s v="1-2000-89466"/>
  </r>
  <r>
    <x v="361"/>
    <s v="Autodesk_x0009_ Inc."/>
    <s v="http://www.autodesk.com"/>
    <s v="US"/>
    <s v="NA"/>
    <s v="Lisa Turbis"/>
    <s v="lisa.turbis@autodesk.com"/>
    <s v="--"/>
    <s v="--"/>
    <s v="--"/>
    <s v="--"/>
    <s v="--"/>
    <s v="--"/>
    <s v="1-1889-53120"/>
  </r>
  <r>
    <x v="362"/>
    <s v="Charleston Road Registry Inc."/>
    <m/>
    <s v="US"/>
    <s v="NA"/>
    <s v="Sarah Falvey"/>
    <s v="tas-contact5@google.com"/>
    <s v="--"/>
    <s v="--"/>
    <s v="--"/>
    <s v="--"/>
    <s v="--"/>
    <s v="--"/>
    <s v="1-1140-20623"/>
  </r>
  <r>
    <x v="362"/>
    <s v="Interlink Co._x0009_ Ltd."/>
    <s v="http://www.interlink.or.jp/"/>
    <s v="JP"/>
    <s v="AP"/>
    <s v="Mr. Jacob Williams"/>
    <s v="applications@urbanbrain.com"/>
    <s v="--"/>
    <s v="--"/>
    <s v="--"/>
    <s v="--"/>
    <s v="--"/>
    <s v="--"/>
    <s v="1-901-26957"/>
  </r>
  <r>
    <x v="363"/>
    <s v="Charleston Road Registry Inc."/>
    <m/>
    <s v="US"/>
    <s v="NA"/>
    <s v="Sarah Falvey"/>
    <s v="tas-contact4@google.com"/>
    <s v="--"/>
    <s v="--"/>
    <s v="--"/>
    <s v="--"/>
    <s v="--"/>
    <s v="--"/>
    <s v="1-1139-37354"/>
  </r>
  <r>
    <x v="364"/>
    <s v="Top Level Domain Holdings Limited"/>
    <s v="http://www.tldh.org"/>
    <s v="VG"/>
    <s v="EUR"/>
    <s v="Mr. Antony Van Couvering"/>
    <s v="Tas.Minds.Machines.8@gmail.com"/>
    <s v="--"/>
    <s v="--"/>
    <s v="--"/>
    <s v="--"/>
    <s v="--"/>
    <s v="--"/>
    <s v="1-1039-91823"/>
  </r>
  <r>
    <x v="364"/>
    <s v="Little Birch_x0009_ LLC"/>
    <m/>
    <s v="US"/>
    <s v="NA"/>
    <s v="Daniel Schindler"/>
    <s v="littlebirch@donuts.co"/>
    <s v="--"/>
    <s v="--"/>
    <s v="--"/>
    <s v="--"/>
    <s v="--"/>
    <s v="--"/>
    <s v="1-1434-1370"/>
  </r>
  <r>
    <x v="364"/>
    <s v="Planet Dot Eco_x0009_ LLC"/>
    <s v="http://planetdoteco.com"/>
    <s v="US"/>
    <s v="NA"/>
    <s v="Jean William"/>
    <s v="jeanwilliam@planetdoteco.com"/>
    <s v="--"/>
    <s v="--"/>
    <s v="--"/>
    <s v="--"/>
    <s v="--"/>
    <s v="--"/>
    <s v="1-1710-92415"/>
  </r>
  <r>
    <x v="364"/>
    <s v="Big Room Inc."/>
    <s v="http://www.bigroom.ca"/>
    <s v="CA"/>
    <s v="NA"/>
    <s v="Mr. Jacob Joseph Malthouse"/>
    <s v="jacob@doteco.org"/>
    <s v="--"/>
    <s v="--"/>
    <s v="--"/>
    <s v="--"/>
    <s v="Yes"/>
    <s v="--"/>
    <s v="1-912-59314"/>
  </r>
  <r>
    <x v="365"/>
    <s v="Ecommerce Inc."/>
    <s v="http://www.ecommerce.com"/>
    <s v="US"/>
    <s v="NA"/>
    <s v="Mr. Michael Anthony Harris"/>
    <s v="michael.harris@ecommerce.com"/>
    <s v="--"/>
    <s v="--"/>
    <s v="--"/>
    <s v="--"/>
    <s v="--"/>
    <s v="--"/>
    <s v="1-2016-12429"/>
  </r>
  <r>
    <x v="366"/>
    <s v="EDEKA Verband kaufmännischer Genossenschaften e.V."/>
    <s v="http://www.edeka.de"/>
    <s v="DE"/>
    <s v="EUR"/>
    <s v="Ms. Katrin Ohlmer"/>
    <s v="katrin@dotzon.com"/>
    <s v="--"/>
    <s v="--"/>
    <s v="--"/>
    <s v="--"/>
    <s v="Yes"/>
    <s v="--"/>
    <s v="1-1297-3451"/>
  </r>
  <r>
    <x v="367"/>
    <s v="Brice Way_x0009_ LLC"/>
    <m/>
    <s v="US"/>
    <s v="NA"/>
    <s v="Daniel Schindler"/>
    <s v="briceway@donuts.co"/>
    <s v="--"/>
    <s v="--"/>
    <s v="--"/>
    <s v="--"/>
    <s v="--"/>
    <s v="--"/>
    <s v="1-1435-73490"/>
  </r>
  <r>
    <x v="368"/>
    <s v="Spring Madison_x0009_ LLC"/>
    <m/>
    <s v="US"/>
    <s v="NA"/>
    <s v="Daniel Schindler"/>
    <s v="springmadison@donuts.co"/>
    <s v="--"/>
    <s v="--"/>
    <s v="--"/>
    <s v="--"/>
    <s v="--"/>
    <s v="--"/>
    <s v="1-1438-98374"/>
  </r>
  <r>
    <x v="369"/>
    <s v="Merck KGaA"/>
    <s v="http://www.merckgroup.com"/>
    <s v="DE"/>
    <s v="EUR"/>
    <s v="Mr. Torsten Bettinger"/>
    <s v="bettinger@bettinger.de"/>
    <s v="--"/>
    <s v="--"/>
    <s v="--"/>
    <s v="--"/>
    <s v="--"/>
    <s v="--"/>
    <s v="1-980-60636"/>
  </r>
  <r>
    <x v="370"/>
    <s v="Emerson Electric Co."/>
    <s v="http://www.Emerson.com"/>
    <s v="US"/>
    <s v="NA"/>
    <s v="Gretchen Olive"/>
    <s v="emernewgtlds@cscinfo.com"/>
    <s v="--"/>
    <s v="--"/>
    <s v="--"/>
    <s v="--"/>
    <s v="--"/>
    <s v="--"/>
    <s v="1-1299-23169"/>
  </r>
  <r>
    <x v="371"/>
    <s v="dot Energy Limited"/>
    <m/>
    <s v="GI"/>
    <s v="EUR"/>
    <s v="Mr. Geir Andreas Rasmussen"/>
    <s v="icanntas37@famousfourmedia.com"/>
    <s v="--"/>
    <s v="--"/>
    <s v="--"/>
    <s v="--"/>
    <s v="--"/>
    <s v="--"/>
    <s v="1-1221-4047"/>
  </r>
  <r>
    <x v="371"/>
    <s v="Binky Birch_x0009_ LLC"/>
    <m/>
    <s v="US"/>
    <s v="NA"/>
    <s v="Daniel Schindler"/>
    <s v="binkybirch@donuts.co"/>
    <s v="--"/>
    <s v="--"/>
    <s v="--"/>
    <s v="--"/>
    <s v="--"/>
    <s v="--"/>
    <s v="1-1437-42738"/>
  </r>
  <r>
    <x v="372"/>
    <s v="United TLD Holdco Ltd."/>
    <s v="http://unitedtld.com"/>
    <s v="KY"/>
    <s v="EUR"/>
    <s v="Mr. Jeffrey Eckhaus"/>
    <s v="hello@unitedtld.com"/>
    <s v="--"/>
    <s v="--"/>
    <s v="--"/>
    <s v="--"/>
    <s v="--"/>
    <s v="--"/>
    <s v="1-1255-37010"/>
  </r>
  <r>
    <x v="373"/>
    <s v="Romeo Canyon"/>
    <m/>
    <s v="US"/>
    <s v="NA"/>
    <s v="Daniel Schindler"/>
    <s v="romeocanyon@donuts.co"/>
    <s v="--"/>
    <s v="--"/>
    <s v="--"/>
    <s v="--"/>
    <s v="--"/>
    <s v="--"/>
    <s v="1-1436-74788"/>
  </r>
  <r>
    <x v="374"/>
    <s v="Snow Oaks_x0009_ LLC"/>
    <m/>
    <s v="US"/>
    <s v="NA"/>
    <s v="Daniel Schindler"/>
    <s v="snowoaks@donuts.co"/>
    <s v="--"/>
    <s v="--"/>
    <s v="--"/>
    <s v="--"/>
    <s v="--"/>
    <s v="--"/>
    <s v="1-1440-71720"/>
  </r>
  <r>
    <x v="375"/>
    <s v="Deutsche Post AG"/>
    <s v="http://www.dp-dhl.com/de.html"/>
    <s v="DE"/>
    <s v="EUR"/>
    <s v="Ms. Elisa Renee Cooper"/>
    <s v="ecooper5@markmonitor.com"/>
    <s v="--"/>
    <s v="--"/>
    <s v="--"/>
    <s v="--"/>
    <s v="--"/>
    <s v="--"/>
    <s v="1-1075-2496"/>
  </r>
  <r>
    <x v="376"/>
    <s v="Seiko Epson Corporation"/>
    <s v="http://www.epson.jp/"/>
    <s v="JP"/>
    <s v="AP"/>
    <s v="Mr. Mitsuaki Nakagawa"/>
    <s v="nakagawa_12@brights.jp"/>
    <s v="--"/>
    <s v="--"/>
    <s v="--"/>
    <s v="--"/>
    <s v="--"/>
    <s v="--"/>
    <s v="1-936-24218"/>
  </r>
  <r>
    <x v="377"/>
    <s v="Corn Station_x0009_ LLC"/>
    <m/>
    <s v="US"/>
    <s v="NA"/>
    <s v="Daniel Schindler"/>
    <s v="cornstation@donuts.co"/>
    <s v="--"/>
    <s v="--"/>
    <s v="--"/>
    <s v="--"/>
    <s v="--"/>
    <s v="--"/>
    <s v="1-1442-68106"/>
  </r>
  <r>
    <x v="378"/>
    <s v="Telefonaktiebolaget L M Ericsson"/>
    <s v="http://ericsson.com"/>
    <s v="SE"/>
    <s v="EUR"/>
    <s v="Ms. Lena Maria Eleonora Jansson"/>
    <s v="lena.jansson@ericsson.com"/>
    <s v="--"/>
    <s v="--"/>
    <s v="--"/>
    <s v="--"/>
    <s v="--"/>
    <s v="--"/>
    <s v="1-1798-68430"/>
  </r>
  <r>
    <x v="379"/>
    <s v="ERNI Group Holding AG"/>
    <s v="http://www.erni.ch"/>
    <s v="CH"/>
    <s v="EUR"/>
    <s v="Mr. Cedric Escher"/>
    <s v="cedric.escher@erni.ch"/>
    <s v="--"/>
    <s v="--"/>
    <s v="--"/>
    <s v="--"/>
    <s v="--"/>
    <s v="--"/>
    <s v="1-949-56474"/>
  </r>
  <r>
    <x v="380"/>
    <s v="Charleston Road Registry Inc."/>
    <m/>
    <s v="US"/>
    <s v="NA"/>
    <s v="Sarah Falvey"/>
    <s v="tas-contact5@google.com"/>
    <s v="--"/>
    <s v="--"/>
    <s v="--"/>
    <s v="--"/>
    <s v="--"/>
    <s v="--"/>
    <s v="1-1140-98965"/>
  </r>
  <r>
    <x v="381"/>
    <s v="Charleston Road Registry Inc."/>
    <m/>
    <s v="US"/>
    <s v="NA"/>
    <s v="Sarah Falvey"/>
    <s v="tas-contact10@google.com"/>
    <s v="--"/>
    <s v="--"/>
    <s v="--"/>
    <s v="--"/>
    <s v="--"/>
    <s v="--"/>
    <s v="1-1681-86067"/>
  </r>
  <r>
    <x v="382"/>
    <s v="Trixy Park_x0009_ LLC"/>
    <m/>
    <s v="US"/>
    <s v="NA"/>
    <s v="Daniel Schindler"/>
    <s v="trixypark@donuts.co"/>
    <s v="--"/>
    <s v="--"/>
    <s v="--"/>
    <s v="--"/>
    <s v="--"/>
    <s v="--"/>
    <s v="1-1441-44965"/>
  </r>
  <r>
    <x v="383"/>
    <s v="Esurance Insurance Company"/>
    <m/>
    <s v="US"/>
    <s v="NA"/>
    <s v="Mr. Philip Lodico"/>
    <s v="Lodico.es@fairwindspartners.com"/>
    <s v="--"/>
    <s v="--"/>
    <s v="--"/>
    <s v="--"/>
    <s v="--"/>
    <s v="--"/>
    <s v="1-1987-61342"/>
  </r>
  <r>
    <x v="384"/>
    <s v="Emirates Telecommunications Corporation (trading as Etisalat)"/>
    <s v="http://www.etisalat.com"/>
    <s v="AE"/>
    <s v="AP"/>
    <s v="Ms. Amy Repp"/>
    <s v="tas-etisalat-primary@centralnic.com"/>
    <s v="--"/>
    <s v="--"/>
    <s v="--"/>
    <s v="--"/>
    <s v="--"/>
    <s v="--"/>
    <s v="1-1743-35887"/>
  </r>
  <r>
    <x v="385"/>
    <s v="European Broadcasting Union (EBU)"/>
    <s v="http://www.ebu.ch"/>
    <s v="CH"/>
    <s v="EUR"/>
    <s v="Mr. Alain Artero"/>
    <s v="artero@ebu.ch"/>
    <s v="--"/>
    <s v="--"/>
    <s v="--"/>
    <s v="--"/>
    <s v="--"/>
    <s v="--"/>
    <s v="1-1083-6576"/>
  </r>
  <r>
    <x v="386"/>
    <s v="Puntueus Fundazioa"/>
    <s v="http://www.puntueus.org/"/>
    <s v="ES"/>
    <s v="EUR"/>
    <s v="Ms. Iratxe Esnaola"/>
    <s v="eskaria1@puntueus.org"/>
    <s v="--"/>
    <s v="--"/>
    <s v="--"/>
    <s v="--"/>
    <s v="Yes"/>
    <s v="--"/>
    <s v="1-1293-15788"/>
  </r>
  <r>
    <x v="387"/>
    <s v="Pioneer Maple_x0009_ LLC"/>
    <m/>
    <s v="US"/>
    <s v="NA"/>
    <s v="Daniel Schindler"/>
    <s v="pioneermaple@donuts.co"/>
    <s v="--"/>
    <s v="--"/>
    <s v="--"/>
    <s v="--"/>
    <s v="--"/>
    <s v="--"/>
    <s v="1-1443-27992"/>
  </r>
  <r>
    <x v="388"/>
    <s v="EverBank"/>
    <s v="https://www.everbank.com"/>
    <s v="US"/>
    <s v="NA"/>
    <s v="Mr. Brian Jay Winterfeldt"/>
    <s v="18969-EverBank-BJW@steptoe.com"/>
    <s v="--"/>
    <s v="--"/>
    <s v="--"/>
    <s v="--"/>
    <s v="--"/>
    <s v="--"/>
    <s v="1-2136-22895"/>
  </r>
  <r>
    <x v="389"/>
    <s v="Spring Falls_x0009_ LLC"/>
    <m/>
    <s v="US"/>
    <s v="NA"/>
    <s v="Daniel Schindler"/>
    <s v="springfalls@donuts.co"/>
    <s v="--"/>
    <s v="--"/>
    <s v="--"/>
    <s v="--"/>
    <s v="--"/>
    <s v="--"/>
    <s v="1-1445-68403"/>
  </r>
  <r>
    <x v="390"/>
    <s v="Magic Pass_x0009_ LLC"/>
    <m/>
    <s v="US"/>
    <s v="NA"/>
    <s v="Daniel Schindler"/>
    <s v="magicpass@donuts.co"/>
    <s v="--"/>
    <s v="--"/>
    <s v="--"/>
    <s v="--"/>
    <s v="--"/>
    <s v="--"/>
    <s v="1-1444-46322"/>
  </r>
  <r>
    <x v="390"/>
    <s v="Red Circle_x0009_ LLC"/>
    <m/>
    <s v="US"/>
    <s v="NA"/>
    <s v="George Minardos"/>
    <s v="jzetlin@freundandbrackey.com"/>
    <s v="--"/>
    <s v="--"/>
    <s v="--"/>
    <s v="--"/>
    <s v="--"/>
    <s v="--"/>
    <s v="1-1970-27496"/>
  </r>
  <r>
    <x v="391"/>
    <s v="Victor Beach_x0009_ LLC"/>
    <m/>
    <s v="US"/>
    <s v="NA"/>
    <s v="Daniel Schindler"/>
    <s v="victorbeach@donuts.co"/>
    <s v="--"/>
    <s v="--"/>
    <s v="--"/>
    <s v="--"/>
    <s v="--"/>
    <s v="--"/>
    <s v="1-1446-82057"/>
  </r>
  <r>
    <x v="392"/>
    <s v="Sea Sunset_x0009_ LLC"/>
    <m/>
    <s v="US"/>
    <s v="NA"/>
    <s v="Daniel Schindler"/>
    <s v="seasunset@donuts.co"/>
    <s v="--"/>
    <s v="--"/>
    <s v="--"/>
    <s v="--"/>
    <s v="--"/>
    <s v="--"/>
    <s v="1-1447-46365"/>
  </r>
  <r>
    <x v="392"/>
    <s v="Express LLC"/>
    <s v="http://www.express.com"/>
    <s v="US"/>
    <s v="NA"/>
    <s v="Ms. Michelle Melendez"/>
    <s v="mmelendez@express.com"/>
    <s v="--"/>
    <s v="--"/>
    <s v="--"/>
    <s v="--"/>
    <s v="--"/>
    <s v="--"/>
    <s v="1-1690-33371"/>
  </r>
  <r>
    <x v="393"/>
    <s v="Extra Space Storage LLC"/>
    <s v="http://www.extraspace.com"/>
    <s v="US"/>
    <s v="NA"/>
    <s v="Mr. James Louis Overturf"/>
    <s v="joverturf5@msn.com"/>
    <s v="--"/>
    <s v="--"/>
    <s v="--"/>
    <s v="--"/>
    <s v="--"/>
    <s v="--"/>
    <s v="1-1688-1352"/>
  </r>
  <r>
    <x v="394"/>
    <s v="FAGE Dairy Industry S.A."/>
    <s v="http://www.fage.gr"/>
    <s v="GR"/>
    <s v="EUR"/>
    <s v="Mr. Robert Edward Shea"/>
    <s v="fageclientteam@winston.com"/>
    <s v="--"/>
    <s v="--"/>
    <s v="--"/>
    <s v="--"/>
    <s v="--"/>
    <s v="--"/>
    <s v="1-2125-19961"/>
  </r>
  <r>
    <x v="395"/>
    <s v="Atomic Pipe_x0009_ LLC"/>
    <m/>
    <s v="US"/>
    <s v="NA"/>
    <s v="Daniel Schindler"/>
    <s v="atomicpipe@donuts.co"/>
    <s v="--"/>
    <s v="--"/>
    <s v="--"/>
    <s v="--"/>
    <s v="--"/>
    <s v="--"/>
    <s v="1-1448-73190"/>
  </r>
  <r>
    <x v="396"/>
    <s v="FairWinds Partners_x0009_ LLC"/>
    <m/>
    <s v="US"/>
    <s v="NA"/>
    <s v="Joshua Bourne"/>
    <s v="bourne.fw@fairwindspartners.com"/>
    <s v="--"/>
    <s v="--"/>
    <s v="--"/>
    <s v="--"/>
    <s v="--"/>
    <s v="--"/>
    <s v="1-1173-27755"/>
  </r>
  <r>
    <x v="397"/>
    <s v="dot Faith Limited"/>
    <m/>
    <s v="GI"/>
    <s v="EUR"/>
    <s v="Mr. Geir Rasmussen"/>
    <s v="icanntas46@famousfourmedia.com"/>
    <s v="--"/>
    <s v="--"/>
    <s v="--"/>
    <s v="--"/>
    <s v="--"/>
    <s v="--"/>
    <s v="1-1228-92789"/>
  </r>
  <r>
    <x v="398"/>
    <s v="Bitter Galley_x0009_ LLC"/>
    <m/>
    <s v="US"/>
    <s v="NA"/>
    <s v="Daniel Schindler"/>
    <s v="bittergalley@donuts.co"/>
    <s v="--"/>
    <s v="--"/>
    <s v="--"/>
    <s v="--"/>
    <s v="--"/>
    <s v="--"/>
    <s v="1-1450-96002"/>
  </r>
  <r>
    <x v="398"/>
    <s v="Charleston Road Registry Inc."/>
    <m/>
    <s v="US"/>
    <s v="NA"/>
    <s v="Sarah Falvey"/>
    <s v="tas-contact12@google.com"/>
    <s v="--"/>
    <s v="--"/>
    <s v="--"/>
    <s v="--"/>
    <s v="--"/>
    <s v="--"/>
    <s v="1-1683-11222"/>
  </r>
  <r>
    <x v="398"/>
    <s v="Uniregistry_x0009_ Corp."/>
    <s v="http://www.uniregistry.com"/>
    <s v="KY"/>
    <s v="EUR"/>
    <s v="Mr. Frank Taylor Schilling"/>
    <s v="contact@uniregistry.com"/>
    <s v="--"/>
    <s v="--"/>
    <s v="--"/>
    <s v="--"/>
    <s v="--"/>
    <s v="--"/>
    <s v="1-845-55827"/>
  </r>
  <r>
    <x v="399"/>
    <s v="Goose Glen_x0009_ LLC"/>
    <m/>
    <s v="US"/>
    <s v="NA"/>
    <s v="Daniel Schindler"/>
    <s v="gooseglen@donuts.co"/>
    <s v="--"/>
    <s v="--"/>
    <s v="--"/>
    <s v="--"/>
    <s v="--"/>
    <s v="--"/>
    <s v="1-1449-26710"/>
  </r>
  <r>
    <x v="400"/>
    <s v="Asiamix Digital Limited"/>
    <m/>
    <s v="HK"/>
    <s v="AP"/>
    <s v="Mr. Vladimir Shadrunov"/>
    <s v="info@vlad.tel"/>
    <s v="--"/>
    <s v="--"/>
    <s v="--"/>
    <s v="--"/>
    <s v="--"/>
    <s v="--"/>
    <s v="1-1711-46810"/>
  </r>
  <r>
    <x v="401"/>
    <s v="Just Maple_x0009_ LLC"/>
    <m/>
    <s v="US"/>
    <s v="NA"/>
    <s v="Daniel Schindler"/>
    <s v="justmaple@donuts.co"/>
    <s v="--"/>
    <s v="--"/>
    <s v="--"/>
    <s v="--"/>
    <s v="--"/>
    <s v="--"/>
    <s v="1-1451-8324"/>
  </r>
  <r>
    <x v="402"/>
    <s v="Farmers Insurance Exchange"/>
    <s v="http://www.farmers.com"/>
    <s v="US"/>
    <s v="NA"/>
    <s v="Mr. Christopher Niemi"/>
    <s v="cniemi7@markmonitor.com"/>
    <s v="--"/>
    <s v="--"/>
    <s v="--"/>
    <s v="--"/>
    <s v="--"/>
    <s v="--"/>
    <s v="1-1801-23208"/>
  </r>
  <r>
    <x v="403"/>
    <s v="Top Level Domain Holdings Limited"/>
    <s v="http://www.tldh.org"/>
    <s v="VG"/>
    <s v="EUR"/>
    <s v="Mr. Antony Van Couvering"/>
    <s v="Tas.Minds.Machines.8@gmail.com"/>
    <s v="--"/>
    <s v="--"/>
    <s v="--"/>
    <s v="--"/>
    <s v="--"/>
    <s v="--"/>
    <s v="1-1039-98979"/>
  </r>
  <r>
    <x v="403"/>
    <s v="Diamond Registry Limited"/>
    <m/>
    <s v="GI"/>
    <s v="EUR"/>
    <s v="Mr. Geir Rasmussen"/>
    <s v="icanntas42@famousfourmedia.com"/>
    <s v="--"/>
    <s v="--"/>
    <s v="--"/>
    <s v="--"/>
    <s v="--"/>
    <s v="--"/>
    <s v="1-1224-46400"/>
  </r>
  <r>
    <x v="403"/>
    <s v="Big Dynamite_x0009_ LLC"/>
    <m/>
    <s v="US"/>
    <s v="NA"/>
    <s v="Daniel Schindler"/>
    <s v="bigdynamite@donuts.co"/>
    <s v="--"/>
    <s v="--"/>
    <s v="--"/>
    <s v="--"/>
    <s v="--"/>
    <s v="--"/>
    <s v="1-1455-48217"/>
  </r>
  <r>
    <x v="403"/>
    <s v="Uniregistry_x0009_ Corp."/>
    <s v="http://www.uniregistry.com"/>
    <s v="KY"/>
    <s v="EUR"/>
    <s v="Mr. Frank Taylor Schilling"/>
    <s v="contact@uniregistry.com"/>
    <s v="--"/>
    <s v="--"/>
    <s v="--"/>
    <s v="--"/>
    <s v="--"/>
    <s v="--"/>
    <s v="1-845-22951"/>
  </r>
  <r>
    <x v="404"/>
    <s v="Amazon EU S.à r.l."/>
    <s v="http://www.amazon.com/"/>
    <s v="LU"/>
    <s v="EUR"/>
    <s v="Ms. Lorna Jean Gradden"/>
    <s v="lorna.gradden.am1@valideus.com"/>
    <s v="--"/>
    <s v="--"/>
    <s v="--"/>
    <s v="--"/>
    <s v="--"/>
    <s v="--"/>
    <s v="1-1316-97653"/>
  </r>
  <r>
    <x v="405"/>
    <s v="Federal Express Corporation"/>
    <s v="http://www.fedex.com/"/>
    <s v="US"/>
    <s v="NA"/>
    <s v="Gretchen Olive"/>
    <s v="fedxnewgtlds@cscinfo.com"/>
    <s v="--"/>
    <s v="--"/>
    <s v="--"/>
    <s v="--"/>
    <s v="--"/>
    <s v="--"/>
    <s v="1-1896-90293"/>
  </r>
  <r>
    <x v="406"/>
    <s v="Top Level Spectrum_x0009_ Inc."/>
    <s v="http://www.toplevelspectrum.com"/>
    <s v="US"/>
    <s v="NA"/>
    <s v="Jay Westerdal"/>
    <s v="jay@topspectrum.com"/>
    <s v="--"/>
    <s v="--"/>
    <s v="--"/>
    <s v="--"/>
    <s v="--"/>
    <s v="--"/>
    <s v="1-1279-54497"/>
  </r>
  <r>
    <x v="407"/>
    <s v="Fiat S.p.A. (&quot;società per azioni&quot;)"/>
    <s v="http://www.fiatspa.com"/>
    <s v="IT"/>
    <s v="EUR"/>
    <s v="Gretchen Olive"/>
    <s v="cscngtlds50@cscinfo.com"/>
    <s v="--"/>
    <s v="--"/>
    <s v="--"/>
    <s v="--"/>
    <s v="--"/>
    <s v="--"/>
    <s v="1-2071-48444"/>
  </r>
  <r>
    <x v="408"/>
    <s v="Ferrero Trading Lux S.A."/>
    <s v="http://www.ferrero.com"/>
    <s v="LU"/>
    <s v="EUR"/>
    <s v="Mr. Stefano Marzocchi"/>
    <s v="newgtld_fer@valideus.com"/>
    <s v="--"/>
    <s v="--"/>
    <s v="--"/>
    <s v="--"/>
    <s v="--"/>
    <s v="--"/>
    <s v="1-1126-78849"/>
  </r>
  <r>
    <x v="409"/>
    <s v="Fiat S.p.A. (&quot;società per azioni&quot;)"/>
    <s v="http://www.fiatspa.com"/>
    <s v="IT"/>
    <s v="EUR"/>
    <s v="Gretchen Olive"/>
    <s v="cscngtlds46@cscinfo.com"/>
    <s v="--"/>
    <s v="--"/>
    <s v="--"/>
    <s v="--"/>
    <s v="--"/>
    <s v="--"/>
    <s v="1-2067-46114"/>
  </r>
  <r>
    <x v="410"/>
    <s v="Fidelity Brokerage Services LLC"/>
    <s v="https://www.fidelity.com/"/>
    <s v="US"/>
    <s v="NA"/>
    <s v="Tanya Sharko Courcey"/>
    <s v="tcourcey@fmr.com"/>
    <s v="--"/>
    <s v="--"/>
    <s v="--"/>
    <s v="--"/>
    <s v="--"/>
    <s v="--"/>
    <s v="1-1845-19586"/>
  </r>
  <r>
    <x v="411"/>
    <s v="Rogers Communications Partnership"/>
    <s v="http://www.rogers.com"/>
    <s v="CA"/>
    <s v="NA"/>
    <s v="Ms. Debra Charlery"/>
    <s v="debra.charlery@rci.rogers.com"/>
    <s v="--"/>
    <s v="--"/>
    <s v="--"/>
    <s v="--"/>
    <s v="--"/>
    <s v="--"/>
    <s v="1-1036-80240"/>
  </r>
  <r>
    <x v="412"/>
    <s v="Charleston Road Registry Inc."/>
    <m/>
    <s v="US"/>
    <s v="NA"/>
    <s v="Sarah Falvey"/>
    <s v="tas-contact3@google.com"/>
    <s v="--"/>
    <s v="--"/>
    <s v="--"/>
    <s v="--"/>
    <s v="--"/>
    <s v="--"/>
    <s v="1-1138-87772"/>
  </r>
  <r>
    <x v="412"/>
    <s v="Outer Avenue_x0009_ LLC"/>
    <m/>
    <s v="US"/>
    <s v="NA"/>
    <s v="Daniel Schindler"/>
    <s v="outeravenue@donuts.co"/>
    <s v="--"/>
    <s v="--"/>
    <s v="--"/>
    <s v="--"/>
    <s v="--"/>
    <s v="--"/>
    <s v="1-1452-20905"/>
  </r>
  <r>
    <x v="412"/>
    <s v="Motion Picture Domain Registry Pty Ltd"/>
    <m/>
    <s v="AU"/>
    <s v="AP"/>
    <s v="Mr. Simon Delzoppo"/>
    <s v="simon@ausregistry.com"/>
    <s v="--"/>
    <s v="--"/>
    <s v="--"/>
    <s v="--"/>
    <s v="--"/>
    <s v="--"/>
    <s v="1-1802-37358"/>
  </r>
  <r>
    <x v="413"/>
    <s v="Núcleo de Informação e Coordenação do Ponto BR - NIC.br"/>
    <s v="http://www.nic.br"/>
    <s v="BR"/>
    <s v="LAC"/>
    <s v="Mr. Rubens Henrique Kuhl Junior"/>
    <s v="rhkuhl@registro.br"/>
    <s v="--"/>
    <s v="--"/>
    <s v="--"/>
    <s v="--"/>
    <s v="--"/>
    <s v="--"/>
    <s v="1-1119-72288"/>
  </r>
  <r>
    <x v="414"/>
    <s v="Cotton Cypress_x0009_ LLC"/>
    <m/>
    <s v="US"/>
    <s v="NA"/>
    <s v="Daniel Schindler"/>
    <s v="cottoncypress@donuts.co"/>
    <s v="--"/>
    <s v="--"/>
    <s v="--"/>
    <s v="--"/>
    <s v="--"/>
    <s v="--"/>
    <s v="1-1454-18725"/>
  </r>
  <r>
    <x v="415"/>
    <s v="Just Cover_x0009_ LLC"/>
    <m/>
    <s v="US"/>
    <s v="NA"/>
    <s v="Daniel Schindler"/>
    <s v="justcover@donuts.co"/>
    <s v="--"/>
    <s v="--"/>
    <s v="--"/>
    <s v="--"/>
    <s v="--"/>
    <s v="--"/>
    <s v="1-1453-71764"/>
  </r>
  <r>
    <x v="416"/>
    <s v="Rezolve Group_x0009_ Inc."/>
    <s v="http://www.rezolvegroup.com/"/>
    <s v="US"/>
    <s v="NA"/>
    <s v="Mr. Matthew Payden Phillips"/>
    <s v="mphillips@studentaidservice.com"/>
    <s v="--"/>
    <s v="--"/>
    <s v="--"/>
    <s v="--"/>
    <s v="--"/>
    <s v="--"/>
    <s v="1-1846-66020"/>
  </r>
  <r>
    <x v="417"/>
    <s v="Reckitt Benckiser N.V."/>
    <s v="http://www.rb.com"/>
    <s v="NL"/>
    <s v="EUR"/>
    <s v="Mr. Patrick George Melson"/>
    <s v="pmelson.gtld@rb.com"/>
    <s v="--"/>
    <s v="--"/>
    <s v="--"/>
    <s v="--"/>
    <s v="--"/>
    <s v="--"/>
    <s v="1-1258-76523"/>
  </r>
  <r>
    <x v="418"/>
    <s v="Amazon EU S.à r.l."/>
    <s v="http://www.amazon.com/"/>
    <s v="LU"/>
    <s v="EUR"/>
    <s v="Ms. Lorna Jean Gradden"/>
    <s v="lorna.gradden.am@valideus.com"/>
    <s v="--"/>
    <s v="--"/>
    <s v="--"/>
    <s v="--"/>
    <s v="--"/>
    <s v="--"/>
    <s v="1-1315-94280"/>
  </r>
  <r>
    <x v="419"/>
    <s v="Bridgestone Corporation"/>
    <s v="http://www.bridgestone.co.jp"/>
    <s v="JP"/>
    <s v="AP"/>
    <s v="Mr. Mitsuaki Nakagawa"/>
    <s v="nakagawa_08@brights.jp"/>
    <s v="--"/>
    <s v="--"/>
    <s v="--"/>
    <s v="--"/>
    <s v="--"/>
    <s v="--"/>
    <s v="1-954-87942"/>
  </r>
  <r>
    <x v="420"/>
    <s v="Firmdale Holdings Limited"/>
    <s v="http://WWW.FIRMDALEHOTELS.COM"/>
    <s v="GB"/>
    <s v="EUR"/>
    <s v="Mr. Mark Rupert READ"/>
    <s v="HOGTLD01@firmdale.com"/>
    <s v="--"/>
    <s v="--"/>
    <s v="--"/>
    <s v="--"/>
    <s v="--"/>
    <s v="--"/>
    <s v="1-1818-23087"/>
  </r>
  <r>
    <x v="421"/>
    <s v="Fox Woods_x0009_ LLC"/>
    <m/>
    <s v="US"/>
    <s v="NA"/>
    <s v="Daniel Schindler"/>
    <s v="foxwoods@donuts.co"/>
    <s v="--"/>
    <s v="--"/>
    <s v="--"/>
    <s v="--"/>
    <s v="--"/>
    <s v="--"/>
    <s v="1-1459-49079"/>
  </r>
  <r>
    <x v="421"/>
    <s v="Dot Club LLC"/>
    <m/>
    <s v="US"/>
    <s v="NA"/>
    <s v="Mr. Erik Ludwick"/>
    <s v="erik@whatbox.co"/>
    <s v="--"/>
    <s v="--"/>
    <s v="--"/>
    <s v="--"/>
    <s v="--"/>
    <s v="--"/>
    <s v="1-856-22387"/>
  </r>
  <r>
    <x v="422"/>
    <s v="Top Level Domain Holdings Limited"/>
    <s v="http://www.tldh.org"/>
    <s v="VG"/>
    <s v="EUR"/>
    <s v="Mr. Antony Van Couvering"/>
    <s v="Tas.Minds.Machines.8@gmail.com"/>
    <s v="--"/>
    <s v="--"/>
    <s v="--"/>
    <s v="--"/>
    <s v="--"/>
    <s v="--"/>
    <s v="1-1039-82031"/>
  </r>
  <r>
    <x v="422"/>
    <s v="United TLD Holdco Ltd."/>
    <s v="http://unitedtld.com"/>
    <s v="KY"/>
    <s v="EUR"/>
    <s v="Mr. Jeffrey Eckhaus"/>
    <s v="hello@unitedtld.com"/>
    <s v="--"/>
    <s v="--"/>
    <s v="--"/>
    <s v="--"/>
    <s v="--"/>
    <s v="--"/>
    <s v="1-1255-72432"/>
  </r>
  <r>
    <x v="423"/>
    <s v="Top Level Domain Holdings Limited"/>
    <s v="http://www.tldh.org"/>
    <s v="VG"/>
    <s v="EUR"/>
    <s v="Mr. Antony Van Couvering"/>
    <s v="Tas.Minds.Machines.8@gmail.com"/>
    <s v="--"/>
    <s v="--"/>
    <s v="--"/>
    <s v="--"/>
    <s v="--"/>
    <s v="--"/>
    <s v="1-1039-18316"/>
  </r>
  <r>
    <x v="423"/>
    <s v="Platinum Registry Limited"/>
    <m/>
    <s v="GI"/>
    <s v="EUR"/>
    <s v="Mr. Geir Rasmussen"/>
    <s v="icanntas47@famousfourmedia.com"/>
    <s v="--"/>
    <s v="--"/>
    <s v="--"/>
    <s v="--"/>
    <s v="--"/>
    <s v="--"/>
    <s v="1-1229-33615"/>
  </r>
  <r>
    <x v="424"/>
    <s v="Brice Orchard_x0009_ LLC"/>
    <m/>
    <s v="US"/>
    <s v="NA"/>
    <s v="Daniel Schindler"/>
    <s v="briceorchard@donuts.co"/>
    <s v="--"/>
    <s v="--"/>
    <s v="--"/>
    <s v="--"/>
    <s v="--"/>
    <s v="--"/>
    <s v="1-1457-79967"/>
  </r>
  <r>
    <x v="425"/>
    <s v="Yahoo! Domain Services Inc."/>
    <m/>
    <s v="US"/>
    <s v="NA"/>
    <s v="Lorna Gradden"/>
    <s v="lorna.gradden.ya@valideus.com"/>
    <s v="--"/>
    <s v="--"/>
    <s v="--"/>
    <s v="--"/>
    <s v="--"/>
    <s v="--"/>
    <s v="1-1168-54294"/>
  </r>
  <r>
    <x v="426"/>
    <s v="Fox Station_x0009_ LLC"/>
    <m/>
    <s v="US"/>
    <s v="NA"/>
    <s v="Daniel Schindler"/>
    <s v="foxstation@donuts.co"/>
    <s v="--"/>
    <s v="--"/>
    <s v="--"/>
    <s v="--"/>
    <s v="--"/>
    <s v="--"/>
    <s v="1-1460-3791"/>
  </r>
  <r>
    <x v="427"/>
    <s v="FLIR Systems_x0009_ Inc."/>
    <s v="http://www.flir.com"/>
    <s v="US"/>
    <s v="NA"/>
    <s v="Mr. Christopher John Lewis"/>
    <s v="chris.lewis@flir.com"/>
    <s v="--"/>
    <s v="--"/>
    <s v="--"/>
    <s v="--"/>
    <s v="--"/>
    <s v="--"/>
    <s v="1-1272-48294"/>
  </r>
  <r>
    <x v="428"/>
    <s v="Half Cypress_x0009_ LLC"/>
    <m/>
    <s v="US"/>
    <s v="NA"/>
    <s v="Daniel Schindler"/>
    <s v="halfcypress@donuts.co"/>
    <s v="--"/>
    <s v="--"/>
    <s v="--"/>
    <s v="--"/>
    <s v="--"/>
    <s v="--"/>
    <s v="1-1456-34878"/>
  </r>
  <r>
    <x v="429"/>
    <s v="Top Level Domain Holdings Limited"/>
    <s v="http://www.tldh.org"/>
    <s v="VG"/>
    <s v="EUR"/>
    <s v="Mr. Antony Van Couvering"/>
    <s v="Tas.Minds.Machines.8@gmail.com"/>
    <s v="--"/>
    <s v="--"/>
    <s v="--"/>
    <s v="--"/>
    <s v="--"/>
    <s v="--"/>
    <s v="1-1039-50712"/>
  </r>
  <r>
    <x v="429"/>
    <s v="Fern Willow_x0009_ LLC"/>
    <m/>
    <s v="US"/>
    <s v="NA"/>
    <s v="Daniel Schindler"/>
    <s v="fernwillow@donuts.co"/>
    <s v="--"/>
    <s v="--"/>
    <s v="--"/>
    <s v="--"/>
    <s v="--"/>
    <s v="--"/>
    <s v="1-1458-34042"/>
  </r>
  <r>
    <x v="429"/>
    <s v="Piper Ventures_x0009_ LLC"/>
    <m/>
    <s v="US"/>
    <s v="NA"/>
    <s v="Philip Lodico"/>
    <s v="lodico.fl@fairwindspartners.com"/>
    <s v="--"/>
    <s v="--"/>
    <s v="--"/>
    <s v="--"/>
    <s v="--"/>
    <s v="--"/>
    <s v="1-1534-89307"/>
  </r>
  <r>
    <x v="429"/>
    <s v="Uniregistry_x0009_ Corp."/>
    <s v="http://www.uniregistry.com"/>
    <s v="KY"/>
    <s v="EUR"/>
    <s v="Mr. Frank Taylor Schilling"/>
    <s v="contact@uniregistry.com"/>
    <s v="--"/>
    <s v="--"/>
    <s v="--"/>
    <s v="--"/>
    <s v="--"/>
    <s v="--"/>
    <s v="1-845-21975"/>
  </r>
  <r>
    <x v="430"/>
    <s v="FLSmidth A/S"/>
    <s v="http://www.flsmidth.com"/>
    <s v="DK"/>
    <s v="EUR"/>
    <s v="Mr. Jannik Skou"/>
    <s v="js@thomsentrampedach.com"/>
    <s v="--"/>
    <s v="--"/>
    <s v="--"/>
    <s v="--"/>
    <s v="--"/>
    <s v="--"/>
    <s v="1-911-22365"/>
  </r>
  <r>
    <x v="431"/>
    <s v="FLSmidth A/S"/>
    <s v="http://www.flsmidth.com"/>
    <s v="DK"/>
    <s v="EUR"/>
    <s v="Mr. Jannik Skou"/>
    <s v="js@thomsentrampedach.com"/>
    <s v="--"/>
    <s v="--"/>
    <s v="--"/>
    <s v="--"/>
    <s v="--"/>
    <s v="--"/>
    <s v="1-911-91166"/>
  </r>
  <r>
    <x v="432"/>
    <s v="Charleston Road Registry Inc."/>
    <m/>
    <s v="US"/>
    <s v="NA"/>
    <s v="Sarah Falvey"/>
    <s v="tas-contact2@google.com"/>
    <s v="--"/>
    <s v="--"/>
    <s v="--"/>
    <s v="--"/>
    <s v="--"/>
    <s v="--"/>
    <s v="1-1141-48206"/>
  </r>
  <r>
    <x v="433"/>
    <s v="Charleston Road Registry Inc."/>
    <m/>
    <s v="US"/>
    <s v="NA"/>
    <s v="Sarah Falvey"/>
    <s v="tas-contact10@google.com"/>
    <s v="--"/>
    <s v="--"/>
    <s v="--"/>
    <s v="--"/>
    <s v="--"/>
    <s v="--"/>
    <s v="1-1681-22593"/>
  </r>
  <r>
    <x v="434"/>
    <s v="Lifestyle Domain Holdings_x0009_ Inc."/>
    <m/>
    <s v="US"/>
    <s v="NA"/>
    <s v="Matthew Russotti"/>
    <s v="mrussotti@wolfe-sbmc.com"/>
    <s v="--"/>
    <s v="--"/>
    <s v="--"/>
    <s v="--"/>
    <s v="--"/>
    <s v="--"/>
    <s v="1-1326-50608"/>
  </r>
  <r>
    <x v="434"/>
    <s v="Wild Orchard_x0009_ LLC"/>
    <m/>
    <s v="US"/>
    <s v="NA"/>
    <s v="Daniel Schindler"/>
    <s v="wildorchard@donuts.co"/>
    <s v="--"/>
    <s v="--"/>
    <s v="--"/>
    <s v="--"/>
    <s v="--"/>
    <s v="--"/>
    <s v="1-1462-36448"/>
  </r>
  <r>
    <x v="434"/>
    <s v="Dot Food_x0009_ LLC"/>
    <m/>
    <s v="US"/>
    <s v="NA"/>
    <s v="Tess Pattison-Wade"/>
    <s v="tess@dotregistry.org"/>
    <s v="--"/>
    <s v="--"/>
    <s v="--"/>
    <s v="--"/>
    <s v="--"/>
    <s v="--"/>
    <s v="1-1975-66983"/>
  </r>
  <r>
    <x v="435"/>
    <s v="Lifestyle Domain Holdings_x0009_ Inc."/>
    <m/>
    <s v="US"/>
    <s v="NA"/>
    <s v="Matthew Russotti"/>
    <s v="mrussotti@wolfe-sbmc.com"/>
    <s v="--"/>
    <s v="--"/>
    <s v="--"/>
    <s v="--"/>
    <s v="--"/>
    <s v="--"/>
    <s v="1-1326-10877"/>
  </r>
  <r>
    <x v="436"/>
    <s v="dot Football Limited"/>
    <m/>
    <s v="GI"/>
    <s v="EUR"/>
    <s v="Mr. Geir Andreas Rasmussen"/>
    <s v="icanntas13@famousfourmedia.com"/>
    <s v="--"/>
    <s v="--"/>
    <s v="--"/>
    <s v="--"/>
    <s v="--"/>
    <s v="--"/>
    <s v="1-1185-40986"/>
  </r>
  <r>
    <x v="436"/>
    <s v="Foggy Farms_x0009_ LLC"/>
    <m/>
    <s v="US"/>
    <s v="NA"/>
    <s v="Daniel Schindler"/>
    <s v="foggyfarms@donuts.co"/>
    <s v="--"/>
    <s v="--"/>
    <s v="--"/>
    <s v="--"/>
    <s v="--"/>
    <s v="--"/>
    <s v="1-1463-19656"/>
  </r>
  <r>
    <x v="437"/>
    <s v="Ford Motor Company"/>
    <s v="http://www.ford.com"/>
    <s v="US"/>
    <s v="NA"/>
    <s v="Mr. David William Taylor"/>
    <s v="d.taylor@hoganlovells.com"/>
    <s v="--"/>
    <s v="--"/>
    <s v="--"/>
    <s v="--"/>
    <s v="--"/>
    <s v="--"/>
    <s v="1-1310-12426"/>
  </r>
  <r>
    <x v="438"/>
    <s v="IG Group Holdings PLC"/>
    <s v="http://www.iggroup.com"/>
    <s v="GB"/>
    <s v="EUR"/>
    <s v="Ms. Sharon Harris"/>
    <s v="sharon2@ngtld.webcentral.com.au"/>
    <s v="--"/>
    <s v="--"/>
    <s v="--"/>
    <s v="--"/>
    <s v="--"/>
    <s v="--"/>
    <s v="1-2043-82969"/>
  </r>
  <r>
    <x v="439"/>
    <s v="Sea Oaks_x0009_ LLC"/>
    <m/>
    <s v="US"/>
    <s v="NA"/>
    <s v="Daniel Schindler"/>
    <s v="seaoaks@donuts.co"/>
    <s v="--"/>
    <s v="--"/>
    <s v="--"/>
    <s v="--"/>
    <s v="--"/>
    <s v="--"/>
    <s v="1-1461-35653"/>
  </r>
  <r>
    <x v="439"/>
    <s v="DERForsale_x0009_ LLC"/>
    <m/>
    <s v="US"/>
    <s v="NA"/>
    <s v="Guy R Friddell III"/>
    <s v="gfridelltld@dominionenterprises.com"/>
    <s v="--"/>
    <s v="--"/>
    <s v="--"/>
    <s v="--"/>
    <s v="--"/>
    <s v="--"/>
    <s v="1-909-18178"/>
  </r>
  <r>
    <x v="440"/>
    <s v="dot Forum Limited"/>
    <m/>
    <s v="GI"/>
    <s v="EUR"/>
    <s v="Mr. Geir Rasmussen"/>
    <s v="icanntas28@famousfourmedia.com"/>
    <s v="--"/>
    <s v="--"/>
    <s v="--"/>
    <s v="--"/>
    <s v="--"/>
    <s v="--"/>
    <s v="1-1212-56127"/>
  </r>
  <r>
    <x v="440"/>
    <s v="June Hollow_x0009_ LLC"/>
    <m/>
    <s v="US"/>
    <s v="NA"/>
    <s v="Daniel Schindler"/>
    <s v="junehollow@donuts.co"/>
    <s v="--"/>
    <s v="--"/>
    <s v="--"/>
    <s v="--"/>
    <s v="--"/>
    <s v="--"/>
    <s v="1-1464-71170"/>
  </r>
  <r>
    <x v="440"/>
    <s v="Fegistry_x0009_ LLC"/>
    <m/>
    <s v="US"/>
    <s v="NA"/>
    <s v="Jay Westerdal"/>
    <s v="jay@fegistry.com"/>
    <s v="--"/>
    <s v="--"/>
    <s v="--"/>
    <s v="--"/>
    <s v="--"/>
    <s v="--"/>
    <s v="1-1913-92671"/>
  </r>
  <r>
    <x v="441"/>
    <s v="John Dale_x0009_ LLC"/>
    <m/>
    <s v="US"/>
    <s v="NA"/>
    <s v="Daniel Schindler"/>
    <s v="johndale@donuts.co"/>
    <s v="--"/>
    <s v="--"/>
    <s v="--"/>
    <s v="--"/>
    <s v="--"/>
    <s v="--"/>
    <s v="1-1468-64201"/>
  </r>
  <r>
    <x v="442"/>
    <s v="FOX Registry_x0009_ LLC"/>
    <m/>
    <s v="US"/>
    <s v="NA"/>
    <s v="Mr. David William Taylor"/>
    <s v="davidw.taylor@hoganlovells.com"/>
    <s v="--"/>
    <s v="--"/>
    <s v="--"/>
    <s v="--"/>
    <s v="--"/>
    <s v="--"/>
    <s v="1-1167-1880"/>
  </r>
  <r>
    <x v="443"/>
    <s v="Top Level Domain Holdings Limited"/>
    <s v="http://www.tldh.org"/>
    <s v="VG"/>
    <s v="EUR"/>
    <s v="Mr. Antony Van Couvering"/>
    <s v="Tas.Minds.Machines.8@gmail.com"/>
    <s v="--"/>
    <s v="--"/>
    <s v="--"/>
    <s v="--"/>
    <s v="--"/>
    <s v="--"/>
    <s v="1-1039-66889"/>
  </r>
  <r>
    <x v="443"/>
    <s v="Charleston Road Registry Inc."/>
    <m/>
    <s v="US"/>
    <s v="NA"/>
    <s v="Sarah Falvey"/>
    <s v="tas-contact2@google.com"/>
    <s v="--"/>
    <s v="--"/>
    <s v="--"/>
    <s v="--"/>
    <s v="--"/>
    <s v="--"/>
    <s v="1-1141-1851"/>
  </r>
  <r>
    <x v="443"/>
    <s v="Amazon EU S.à r.l."/>
    <s v="http://www.amazon.com/"/>
    <s v="LU"/>
    <s v="EUR"/>
    <s v="Ms. Lorna Jean Gradden"/>
    <s v="lorna.gradden.am1@valideus.com"/>
    <s v="--"/>
    <s v="--"/>
    <s v="--"/>
    <s v="--"/>
    <s v="--"/>
    <s v="--"/>
    <s v="1-1316-21923"/>
  </r>
  <r>
    <x v="443"/>
    <s v="Over Keep_x0009_ LLC"/>
    <m/>
    <s v="US"/>
    <s v="NA"/>
    <s v="Daniel Schindler"/>
    <s v="overkeep@donuts.co"/>
    <s v="--"/>
    <s v="--"/>
    <s v="--"/>
    <s v="--"/>
    <s v="--"/>
    <s v="--"/>
    <s v="1-1465-93738"/>
  </r>
  <r>
    <x v="443"/>
    <s v="Uniregistry_x0009_ Corp."/>
    <s v="http://www.uniregistry.com"/>
    <s v="KY"/>
    <s v="EUR"/>
    <s v="Mr. Frank Taylor Schilling"/>
    <s v="contact@uniregistry.com"/>
    <s v="--"/>
    <s v="--"/>
    <s v="--"/>
    <s v="--"/>
    <s v="--"/>
    <s v="--"/>
    <s v="1-845-38175"/>
  </r>
  <r>
    <x v="444"/>
    <s v="Fresenius Immobilien-Verwaltungs-GmbH"/>
    <m/>
    <s v="DE"/>
    <s v="EUR"/>
    <s v="Mr. Dan Trampedach"/>
    <s v="dan@thomsentrampedach.com"/>
    <s v="--"/>
    <s v="--"/>
    <s v="--"/>
    <s v="--"/>
    <s v="--"/>
    <s v="--"/>
    <s v="1-916-50890"/>
  </r>
  <r>
    <x v="445"/>
    <s v="Metaregistrar B.V."/>
    <s v="http://www.metaregistrar.com"/>
    <s v="NL"/>
    <s v="EUR"/>
    <s v="Mr. Evert Wouter de Graaf"/>
    <s v="info@metaregistrar.com"/>
    <s v="--"/>
    <s v="--"/>
    <s v="--"/>
    <s v="--"/>
    <s v="--"/>
    <s v="Yes"/>
    <s v="1-1312-75662"/>
  </r>
  <r>
    <x v="446"/>
    <s v="OP3FT"/>
    <s v="http://www.op3ft.org/"/>
    <s v="FR"/>
    <s v="EUR"/>
    <s v="Mr. Amaury GRIMBERT"/>
    <s v="amaury.grimbert@op3ft.org"/>
    <s v="--"/>
    <s v="--"/>
    <s v="--"/>
    <s v="--"/>
    <s v="--"/>
    <s v="--"/>
    <s v="1-1270-9301"/>
  </r>
  <r>
    <x v="447"/>
    <s v="Lifestyle Domain Holdings_x0009_ Inc."/>
    <m/>
    <s v="US"/>
    <s v="NA"/>
    <s v="Matthew Russotti"/>
    <s v="mrussotti@wolfe-sbmc.com"/>
    <s v="--"/>
    <s v="--"/>
    <s v="--"/>
    <s v="--"/>
    <s v="--"/>
    <s v="--"/>
    <s v="1-1326-50203"/>
  </r>
  <r>
    <x v="448"/>
    <s v="Frontier Communications Corporation"/>
    <s v="http://www.ftr.com"/>
    <s v="US"/>
    <s v="NA"/>
    <s v="Ms. Allison M. Ellis"/>
    <s v="ICANNgTLD@ftr.com"/>
    <s v="--"/>
    <s v="--"/>
    <s v="--"/>
    <s v="--"/>
    <s v="--"/>
    <s v="--"/>
    <s v="1-2106-18801"/>
  </r>
  <r>
    <x v="449"/>
    <s v="Frontier Communications Corporation"/>
    <s v="http://www.ftr.com"/>
    <s v="US"/>
    <s v="NA"/>
    <s v="Ms. Allison Ellis"/>
    <s v="allison.ellis@ftr.com"/>
    <s v="--"/>
    <s v="--"/>
    <s v="--"/>
    <s v="--"/>
    <s v="--"/>
    <s v="--"/>
    <s v="1-2105-39700"/>
  </r>
  <r>
    <x v="450"/>
    <s v="Fujitsu Limited"/>
    <s v="http://www.fujitsu.com/"/>
    <s v="JP"/>
    <s v="AP"/>
    <s v="Mr. Mitsuaki Nakagawa"/>
    <s v="nakagawa_20@brights.jp"/>
    <s v="--"/>
    <s v="--"/>
    <s v="--"/>
    <s v="--"/>
    <s v="--"/>
    <s v="--"/>
    <s v="1-1722-42216"/>
  </r>
  <r>
    <x v="451"/>
    <s v="Xerox DNHC LLC"/>
    <s v="http://www.xerox.com/"/>
    <s v="US"/>
    <s v="NA"/>
    <s v="Joshua Slocum Bourne"/>
    <s v="Bourne.XR@fairwindspartners.com"/>
    <s v="--"/>
    <s v="--"/>
    <s v="--"/>
    <s v="--"/>
    <s v="--"/>
    <s v="--"/>
    <s v="1-1046-39945"/>
  </r>
  <r>
    <x v="452"/>
    <s v="DOTSTRATEGY CO."/>
    <m/>
    <s v="US"/>
    <s v="NA"/>
    <s v="Mr. William Franklin Doshier"/>
    <s v="bill@nameshops.com"/>
    <s v="--"/>
    <s v="--"/>
    <s v="--"/>
    <s v="--"/>
    <s v="--"/>
    <s v="--"/>
    <s v="1-1133-86731"/>
  </r>
  <r>
    <x v="452"/>
    <s v="Oriental Trading Company_x0009_ Inc."/>
    <s v="http://www.orientaltrading.com"/>
    <s v="US"/>
    <s v="NA"/>
    <s v="Daniel Allen Schmid"/>
    <s v="dan.schmid@oriental.com"/>
    <s v="--"/>
    <s v="--"/>
    <s v="--"/>
    <s v="--"/>
    <s v="--"/>
    <s v="--"/>
    <s v="1-1274-35353"/>
  </r>
  <r>
    <x v="452"/>
    <s v="Charleston Road Registry Inc."/>
    <m/>
    <s v="US"/>
    <s v="NA"/>
    <s v="Sarah Falvey"/>
    <s v="tas-contact9@google.com"/>
    <s v="--"/>
    <s v="--"/>
    <s v="--"/>
    <s v="--"/>
    <s v="--"/>
    <s v="--"/>
    <s v="1-1680-35845"/>
  </r>
  <r>
    <x v="453"/>
    <s v="John Castle_x0009_ LLC"/>
    <m/>
    <s v="US"/>
    <s v="NA"/>
    <s v="Daniel Schindler"/>
    <s v="johncastle@donuts.co"/>
    <s v="--"/>
    <s v="--"/>
    <s v="--"/>
    <s v="--"/>
    <s v="--"/>
    <s v="--"/>
    <s v="1-1467-34522"/>
  </r>
  <r>
    <x v="454"/>
    <s v="Lone Fields_x0009_ LLC"/>
    <m/>
    <s v="US"/>
    <s v="NA"/>
    <s v="Daniel Schindler"/>
    <s v="lonefields@donuts.co"/>
    <s v="--"/>
    <s v="--"/>
    <s v="--"/>
    <s v="--"/>
    <s v="--"/>
    <s v="--"/>
    <s v="1-1466-60532"/>
  </r>
  <r>
    <x v="454"/>
    <s v="Uniregistry_x0009_ Corp."/>
    <s v="http://www.uniregistry.com"/>
    <s v="KY"/>
    <s v="EUR"/>
    <s v="Mr. Frank Taylor Schilling"/>
    <s v="contact@uniregistry.com"/>
    <s v="--"/>
    <s v="--"/>
    <s v="--"/>
    <s v="--"/>
    <s v="--"/>
    <s v="--"/>
    <s v="1-845-27313"/>
  </r>
  <r>
    <x v="455"/>
    <s v="Atomic Falls_x0009_ LLC"/>
    <m/>
    <s v="US"/>
    <s v="NA"/>
    <s v="Daniel Schindler"/>
    <s v="atomicfalls@donuts.co"/>
    <s v="--"/>
    <s v="--"/>
    <s v="--"/>
    <s v="--"/>
    <s v="--"/>
    <s v="--"/>
    <s v="1-1469-89174"/>
  </r>
  <r>
    <x v="456"/>
    <s v="Silver Tigers_x0009_ LLC"/>
    <m/>
    <s v="US"/>
    <s v="NA"/>
    <s v="Daniel Schindler"/>
    <s v="silvertigers@donuts.co"/>
    <s v="--"/>
    <s v="--"/>
    <s v="--"/>
    <s v="--"/>
    <s v="--"/>
    <s v="--"/>
    <s v="1-1579-33517"/>
  </r>
  <r>
    <x v="456"/>
    <s v="Charleston Road Registry Inc."/>
    <m/>
    <s v="US"/>
    <s v="NA"/>
    <s v="Sarah Falvey"/>
    <s v="tas-contact12@google.com"/>
    <s v="--"/>
    <s v="--"/>
    <s v="--"/>
    <s v="--"/>
    <s v="--"/>
    <s v="--"/>
    <s v="1-1683-65308"/>
  </r>
  <r>
    <x v="457"/>
    <s v="Asociación puntoGAL"/>
    <s v="http://www.puntogal.org"/>
    <s v="ES"/>
    <s v="EUR"/>
    <s v="Mr. Camilo Regueiro Lopez"/>
    <s v="candidate@puntogal.org"/>
    <s v="--"/>
    <s v="--"/>
    <s v="--"/>
    <s v="--"/>
    <s v="Yes"/>
    <s v="--"/>
    <s v="1-1278-425"/>
  </r>
  <r>
    <x v="458"/>
    <s v="Sugar House_x0009_ LLC"/>
    <m/>
    <s v="US"/>
    <s v="NA"/>
    <s v="Daniel Schindler"/>
    <s v="sugarhouse@donuts.co"/>
    <s v="--"/>
    <s v="--"/>
    <s v="--"/>
    <s v="--"/>
    <s v="--"/>
    <s v="--"/>
    <s v="1-1471-10955"/>
  </r>
  <r>
    <x v="459"/>
    <s v="Gallo Vineyards_x0009_ Inc."/>
    <m/>
    <s v="US"/>
    <s v="NA"/>
    <s v="Kristi Wilkens Whalen"/>
    <s v="Kristi.Whalen@ngtld.webcentral.com.au"/>
    <s v="--"/>
    <s v="--"/>
    <s v="--"/>
    <s v="--"/>
    <s v="--"/>
    <s v="--"/>
    <s v="1-1983-39264"/>
  </r>
  <r>
    <x v="460"/>
    <s v="Gallup_x0009_ Inc."/>
    <s v="http://www.gallup.com"/>
    <s v="US"/>
    <s v="NA"/>
    <s v="Gretchen Olive"/>
    <s v="gallunewgtlds@cscinfo.com"/>
    <s v="--"/>
    <s v="--"/>
    <s v="--"/>
    <s v="--"/>
    <s v="--"/>
    <s v="--"/>
    <s v="1-1124-66954"/>
  </r>
  <r>
    <x v="461"/>
    <s v="Charleston Road Registry Inc."/>
    <m/>
    <s v="US"/>
    <s v="NA"/>
    <s v="Sarah Falvey"/>
    <s v="tas-contact3@google.com"/>
    <s v="--"/>
    <s v="--"/>
    <s v="--"/>
    <s v="--"/>
    <s v="--"/>
    <s v="--"/>
    <s v="1-1138-34539"/>
  </r>
  <r>
    <x v="461"/>
    <s v="Dot Game Limited"/>
    <m/>
    <s v="GI"/>
    <s v="EUR"/>
    <s v="Mr. Geir Rasmussen"/>
    <s v="icanntas5@famousfourmedia.com"/>
    <s v="--"/>
    <s v="--"/>
    <s v="--"/>
    <s v="--"/>
    <s v="--"/>
    <s v="--"/>
    <s v="1-1177-24251"/>
  </r>
  <r>
    <x v="461"/>
    <s v="Amazon EU S.à r.l."/>
    <s v="http://www.amazon.com/"/>
    <s v="LU"/>
    <s v="EUR"/>
    <s v="Ms. Lorna Jean Gradden"/>
    <s v="lorna.gradden.am1@valideus.com"/>
    <s v="--"/>
    <s v="--"/>
    <s v="--"/>
    <s v="--"/>
    <s v="--"/>
    <s v="--"/>
    <s v="1-1316-7998"/>
  </r>
  <r>
    <x v="461"/>
    <s v="Beijing Gamease Age Digital Technology Co._x0009_ Ltd."/>
    <s v="http://www.changyou.com"/>
    <s v="CN"/>
    <s v="AP"/>
    <s v="Ms. Qing Peng"/>
    <s v="game-icann@hichina.com"/>
    <s v="--"/>
    <s v="--"/>
    <s v="--"/>
    <s v="--"/>
    <s v="--"/>
    <s v="--"/>
    <s v="1-1660-73645"/>
  </r>
  <r>
    <x v="461"/>
    <s v="Uniregistry_x0009_ Corp."/>
    <s v="http://www.uniregistry.com"/>
    <s v="KY"/>
    <s v="EUR"/>
    <s v="Bret Alan Samuel Fausett"/>
    <s v="bret@internet.pro"/>
    <s v="--"/>
    <s v="--"/>
    <s v="--"/>
    <s v="--"/>
    <s v="--"/>
    <s v="--"/>
    <s v="1-855-17500"/>
  </r>
  <r>
    <x v="462"/>
    <s v="Foggy Beach_x0009_ LLC"/>
    <m/>
    <s v="US"/>
    <s v="NA"/>
    <s v="Daniel Schindler"/>
    <s v="foggybeach@donuts.co"/>
    <s v="--"/>
    <s v="--"/>
    <s v="--"/>
    <s v="--"/>
    <s v="--"/>
    <s v="--"/>
    <s v="1-1470-40168"/>
  </r>
  <r>
    <x v="463"/>
    <s v="The Gap_x0009_ Inc."/>
    <s v="http://www.gap.com"/>
    <s v="US"/>
    <s v="NA"/>
    <s v="Mr. Philip Lodico"/>
    <s v="lodico.gp@fairwindspartners.com"/>
    <s v="--"/>
    <s v="--"/>
    <s v="--"/>
    <s v="--"/>
    <s v="--"/>
    <s v="--"/>
    <s v="1-925-90449"/>
  </r>
  <r>
    <x v="464"/>
    <s v="Top Level Domain Holdings Limited"/>
    <s v="http://www.tldh.org"/>
    <s v="VG"/>
    <s v="EUR"/>
    <s v="Mr. Antony Van Couvering"/>
    <s v="Tas.Minds.Machines.8@gmail.com"/>
    <s v="--"/>
    <s v="--"/>
    <s v="--"/>
    <s v="--"/>
    <s v="--"/>
    <s v="--"/>
    <s v="1-1039-6355"/>
  </r>
  <r>
    <x v="464"/>
    <s v="Brice Maple_x0009_ LLC"/>
    <m/>
    <s v="US"/>
    <s v="NA"/>
    <s v="Daniel Schindler"/>
    <s v="bricemaple@donuts.co"/>
    <s v="--"/>
    <s v="--"/>
    <s v="--"/>
    <s v="--"/>
    <s v="--"/>
    <s v="--"/>
    <s v="1-1472-69003"/>
  </r>
  <r>
    <x v="464"/>
    <s v="Uniregistry_x0009_ Corp."/>
    <s v="http://www.uniregistry.com"/>
    <s v="KY"/>
    <s v="EUR"/>
    <s v="Mr. Frank Taylor Schilling"/>
    <s v="contact@uniregistry.com"/>
    <s v="--"/>
    <s v="--"/>
    <s v="--"/>
    <s v="--"/>
    <s v="--"/>
    <s v="--"/>
    <s v="1-845-21873"/>
  </r>
  <r>
    <x v="465"/>
    <s v="L'Oréal"/>
    <s v="http://www.loreal.com"/>
    <s v="FR"/>
    <s v="EUR"/>
    <s v="Mr. Georges-Edouard DIAS"/>
    <s v="gedias@loreal.com"/>
    <s v="--"/>
    <s v="--"/>
    <s v="--"/>
    <s v="--"/>
    <s v="--"/>
    <s v="--"/>
    <s v="1-1301-51077"/>
  </r>
  <r>
    <x v="466"/>
    <s v="Top Level Domain Holdings Limited"/>
    <s v="http://www.tldh.org"/>
    <s v="VG"/>
    <s v="EUR"/>
    <s v="Mr. Antony Van Couvering"/>
    <s v="Tas.Minds.Machines.8@gmail.com"/>
    <s v="--"/>
    <s v="--"/>
    <s v="--"/>
    <s v="--"/>
    <s v="--"/>
    <s v="--"/>
    <s v="1-1039-47682"/>
  </r>
  <r>
    <x v="466"/>
    <s v="Top Level Design_x0009_ LLC"/>
    <m/>
    <s v="US"/>
    <s v="NA"/>
    <s v="Mr. Raymond King"/>
    <s v="raymondking@gmail.com"/>
    <s v="--"/>
    <s v="--"/>
    <s v="--"/>
    <s v="--"/>
    <s v="--"/>
    <s v="--"/>
    <s v="1-1086-79087"/>
  </r>
  <r>
    <x v="466"/>
    <s v="United TLD Holdco Ltd."/>
    <s v="http://unitedtld.com"/>
    <s v="KY"/>
    <s v="EUR"/>
    <s v="Mr. Jeffrey Eckhaus"/>
    <s v="hello@unitedtld.com"/>
    <s v="--"/>
    <s v="--"/>
    <s v="--"/>
    <s v="--"/>
    <s v="--"/>
    <s v="--"/>
    <s v="1-1255-4825"/>
  </r>
  <r>
    <x v="466"/>
    <s v="dotgay llc"/>
    <s v="http://dotgay.com"/>
    <s v="US"/>
    <s v="NA"/>
    <s v="Mr. Scott Richard Seitz"/>
    <s v="SSeitz@spimarketing.com"/>
    <s v="--"/>
    <s v="--"/>
    <s v="--"/>
    <s v="--"/>
    <s v="Yes"/>
    <s v="--"/>
    <s v="1-1713-23699"/>
  </r>
  <r>
    <x v="467"/>
    <s v="Charleston Road Registry Inc."/>
    <m/>
    <s v="US"/>
    <s v="NA"/>
    <s v="Sarah Falvey"/>
    <s v="tas-contact12@google.com"/>
    <s v="--"/>
    <s v="--"/>
    <s v="--"/>
    <s v="--"/>
    <s v="--"/>
    <s v="--"/>
    <s v="1-1683-16092"/>
  </r>
  <r>
    <x v="468"/>
    <s v="GCCIX WLL"/>
    <s v="http://www.gccix.net"/>
    <s v="BH"/>
    <s v="AP"/>
    <s v="Mr. Michael David Lerer"/>
    <s v="gcc-app@sedari.com"/>
    <s v="--"/>
    <s v="--"/>
    <s v="--"/>
    <s v="--"/>
    <s v="--"/>
    <s v="--"/>
    <s v="1-1936-21010"/>
  </r>
  <r>
    <x v="469"/>
    <s v="Guardian News and Media Limited"/>
    <s v="http://www.guardian.co.uk"/>
    <s v="GB"/>
    <s v="EUR"/>
    <s v="Matt McAlister"/>
    <s v="tas-gdn-primary@centralnic.com"/>
    <s v="--"/>
    <s v="--"/>
    <s v="--"/>
    <s v="--"/>
    <s v="--"/>
    <s v="--"/>
    <s v="1-1729-48006"/>
  </r>
  <r>
    <x v="469"/>
    <s v="Joint Stock Company &quot;Navigation-information systems&quot;"/>
    <s v="http://www.nis-glonass.ru"/>
    <s v="RU"/>
    <s v="EUR"/>
    <s v="Mr. Muhammad Kausar Saleem"/>
    <s v="kausar@nis-glonass.ru"/>
    <s v="--"/>
    <s v="--"/>
    <s v="--"/>
    <s v="--"/>
    <s v="--"/>
    <s v="--"/>
    <s v="1-1866-26783"/>
  </r>
  <r>
    <x v="470"/>
    <s v="GEA Group Aktiengesellschaft"/>
    <s v="http://www.geagroup.com"/>
    <s v="DE"/>
    <s v="EUR"/>
    <s v="Mr. Rainer Dr. Lowack"/>
    <s v="ntld@geagroup.com"/>
    <s v="--"/>
    <s v="--"/>
    <s v="--"/>
    <s v="--"/>
    <s v="Yes"/>
    <s v="--"/>
    <s v="1-1337-68453"/>
  </r>
  <r>
    <x v="471"/>
    <s v="GE GTLD Holdings LLC"/>
    <m/>
    <s v="US"/>
    <s v="NA"/>
    <s v="Mr. Brad Newberg"/>
    <s v="bnewberg@reedsmith.com"/>
    <s v="--"/>
    <s v="--"/>
    <s v="--"/>
    <s v="--"/>
    <s v="--"/>
    <s v="--"/>
    <s v="1-1330-33640"/>
  </r>
  <r>
    <x v="472"/>
    <s v="GED Domains LLC"/>
    <m/>
    <s v="US"/>
    <s v="NA"/>
    <s v="Mr. Nikhil Laul"/>
    <s v="nicklaul.icann@gedtestingservice.com"/>
    <s v="--"/>
    <s v="--"/>
    <s v="--"/>
    <s v="--"/>
    <s v="--"/>
    <s v="--"/>
    <s v="1-1155-50524"/>
  </r>
  <r>
    <x v="473"/>
    <s v="COMBELL GROUP NV/SA"/>
    <s v="http://www.combell.com"/>
    <s v="BE"/>
    <s v="EUR"/>
    <s v="Mr. Tom De Bast"/>
    <s v="tom.debast@combellgroup.com"/>
    <s v="--"/>
    <s v="--"/>
    <s v="--"/>
    <s v="--"/>
    <s v="--"/>
    <s v="Yes"/>
    <s v="1-1679-97532"/>
  </r>
  <r>
    <x v="474"/>
    <s v="Resorts World Inc Pte. Ltd."/>
    <s v="http://www.genting.com"/>
    <s v="HK"/>
    <s v="AP"/>
    <s v="Mr. cheong Meng ng"/>
    <s v="cheong.ng@ngtld.webcentral.com.au"/>
    <s v="--"/>
    <s v="--"/>
    <s v="--"/>
    <s v="--"/>
    <s v="--"/>
    <s v="--"/>
    <s v="1-2073-97647"/>
  </r>
  <r>
    <x v="475"/>
    <s v="Wal-Mart Stores_x0009_ Inc."/>
    <m/>
    <s v="US"/>
    <s v="NA"/>
    <s v="Joshua Bourne"/>
    <s v="bourne.wm@fairwindspartners.com"/>
    <s v="--"/>
    <s v="--"/>
    <s v="--"/>
    <s v="--"/>
    <s v="--"/>
    <s v="--"/>
    <s v="1-1244-15683"/>
  </r>
  <r>
    <x v="476"/>
    <s v="GMO Internet_x0009_ Inc."/>
    <s v="http://www.gmo.jp/en/"/>
    <s v="JP"/>
    <s v="AP"/>
    <s v="Mr. Hirokatsu Ohigashi"/>
    <s v="ggee@gmoregistry.com"/>
    <s v="--"/>
    <s v="--"/>
    <s v="--"/>
    <s v="--"/>
    <s v="--"/>
    <s v="--"/>
    <s v="1-1734-71117"/>
  </r>
  <r>
    <x v="477"/>
    <s v="Dot Gift Limited"/>
    <m/>
    <s v="GI"/>
    <s v="EUR"/>
    <s v="Mr. Geir Andreas Rasmussen"/>
    <s v="icanntas34@famousfourmedia.com"/>
    <s v="--"/>
    <s v="--"/>
    <s v="--"/>
    <s v="--"/>
    <s v="--"/>
    <s v="--"/>
    <s v="1-1218-92007"/>
  </r>
  <r>
    <x v="477"/>
    <s v="Uniregistry_x0009_ Corp."/>
    <s v="http://www.uniregistry.com"/>
    <s v="KY"/>
    <s v="EUR"/>
    <s v="Bret Alan Samuel Fausett"/>
    <s v="bret@internet.pro"/>
    <s v="--"/>
    <s v="--"/>
    <s v="--"/>
    <s v="--"/>
    <s v="--"/>
    <s v="--"/>
    <s v="1-855-85881"/>
  </r>
  <r>
    <x v="478"/>
    <s v="Goose Sky_x0009_ LLC"/>
    <m/>
    <s v="US"/>
    <s v="NA"/>
    <s v="Daniel Schindler"/>
    <s v="goosesky@donuts.co"/>
    <s v="--"/>
    <s v="--"/>
    <s v="--"/>
    <s v="--"/>
    <s v="--"/>
    <s v="--"/>
    <s v="1-1474-76888"/>
  </r>
  <r>
    <x v="478"/>
    <s v="Lucy Ventures_x0009_ LLC"/>
    <m/>
    <s v="US"/>
    <s v="NA"/>
    <s v="Philip Lodico"/>
    <s v="lodico.gf@fairwindspartners.com"/>
    <s v="--"/>
    <s v="--"/>
    <s v="--"/>
    <s v="--"/>
    <s v="--"/>
    <s v="--"/>
    <s v="1-1541-3638"/>
  </r>
  <r>
    <x v="479"/>
    <s v="United TLD Holdco Ltd."/>
    <s v="http://unitedtld.com"/>
    <s v="KY"/>
    <s v="EUR"/>
    <s v="Mr. Jeffrey Eckhaus"/>
    <s v="hello@unitedtld.com"/>
    <s v="--"/>
    <s v="--"/>
    <s v="--"/>
    <s v="--"/>
    <s v="--"/>
    <s v="--"/>
    <s v="1-1255-39674"/>
  </r>
  <r>
    <x v="480"/>
    <s v="Giving Limited"/>
    <s v="http://www.justgiving.com"/>
    <s v="GB"/>
    <s v="EUR"/>
    <s v="Mr. Neil Bannister"/>
    <s v="neil@justgiving.com"/>
    <s v="--"/>
    <s v="--"/>
    <s v="--"/>
    <s v="--"/>
    <s v="--"/>
    <s v="--"/>
    <s v="1-1284-21841"/>
  </r>
  <r>
    <x v="481"/>
    <s v="Johnson Shareholdings_x0009_ Inc."/>
    <m/>
    <s v="US"/>
    <s v="NA"/>
    <s v="Joshua Bourne"/>
    <s v="Bourne.SC@fairwindspartners.com"/>
    <s v="--"/>
    <s v="--"/>
    <s v="--"/>
    <s v="--"/>
    <s v="--"/>
    <s v="--"/>
    <s v="1-1248-47766"/>
  </r>
  <r>
    <x v="482"/>
    <s v="Black Cover_x0009_ LLC"/>
    <m/>
    <s v="US"/>
    <s v="NA"/>
    <s v="Daniel Schindler"/>
    <s v="blackcover@donuts.co"/>
    <s v="--"/>
    <s v="--"/>
    <s v="--"/>
    <s v="--"/>
    <s v="--"/>
    <s v="--"/>
    <s v="1-1475-74719"/>
  </r>
  <r>
    <x v="483"/>
    <s v="Charleston Road Registry Inc."/>
    <m/>
    <s v="US"/>
    <s v="NA"/>
    <s v="Sarah Falvey"/>
    <s v="tas-contact@google.com"/>
    <s v="--"/>
    <s v="--"/>
    <s v="--"/>
    <s v="--"/>
    <s v="--"/>
    <s v="--"/>
    <s v="1-1099-85478"/>
  </r>
  <r>
    <x v="484"/>
    <s v="Lifestyle Domain Holdings_x0009_ Inc."/>
    <m/>
    <s v="US"/>
    <s v="NA"/>
    <s v="Matthew Russotti"/>
    <s v="mrussotti@wolfe-sbmc.com"/>
    <s v="--"/>
    <s v="--"/>
    <s v="--"/>
    <s v="--"/>
    <s v="--"/>
    <s v="--"/>
    <s v="1-1326-78708"/>
  </r>
  <r>
    <x v="485"/>
    <s v="Goose Falls_x0009_ LLC"/>
    <m/>
    <s v="US"/>
    <s v="NA"/>
    <s v="Daniel Schindler"/>
    <s v="goosefalls@donuts.co"/>
    <s v="--"/>
    <s v="--"/>
    <s v="--"/>
    <s v="--"/>
    <s v="--"/>
    <s v="--"/>
    <s v="1-1473-54534"/>
  </r>
  <r>
    <x v="485"/>
    <s v="CloudNames AS"/>
    <s v="http://cloudnames.com"/>
    <s v="NO"/>
    <s v="EUR"/>
    <s v="Su-Ching Wu"/>
    <s v="applications@cloudnames.com"/>
    <s v="--"/>
    <s v="--"/>
    <s v="--"/>
    <s v="--"/>
    <s v="--"/>
    <s v="--"/>
    <s v="1-1747-40234"/>
  </r>
  <r>
    <x v="486"/>
    <s v="GlobalX Information Services Pty Limited"/>
    <s v="http://www.globalx.com.au/"/>
    <s v="AU"/>
    <s v="AP"/>
    <s v="Mr. Darren John Cobb"/>
    <s v="darren.cobb@globalx.com.au"/>
    <s v="--"/>
    <s v="--"/>
    <s v="--"/>
    <s v="--"/>
    <s v="--"/>
    <s v="--"/>
    <s v="1-952-84372"/>
  </r>
  <r>
    <x v="487"/>
    <s v="Globo Comunicação e Participações S.A"/>
    <s v="http://globo.com"/>
    <s v="BR"/>
    <s v="LAC"/>
    <s v="Ms. Marlene Aparecida Pinto McDonnell"/>
    <s v="mpmcdonnell@registro.br"/>
    <s v="--"/>
    <s v="--"/>
    <s v="--"/>
    <s v="--"/>
    <s v="--"/>
    <s v="--"/>
    <s v="1-1151-96871"/>
  </r>
  <r>
    <x v="488"/>
    <s v="Charleston Road Registry Inc."/>
    <m/>
    <s v="US"/>
    <s v="NA"/>
    <s v="Sarah Falvey"/>
    <s v="tas-contact@google.com"/>
    <s v="--"/>
    <s v="--"/>
    <s v="--"/>
    <s v="--"/>
    <s v="--"/>
    <s v="--"/>
    <s v="1-1099-70123"/>
  </r>
  <r>
    <x v="489"/>
    <s v="TLDDOT GmbH"/>
    <s v="http://www.dotgmbh.de"/>
    <s v="DE"/>
    <s v="EUR"/>
    <s v="Mr. Dirk Krischenowski"/>
    <s v="dk@dotgmbh.de"/>
    <s v="--"/>
    <s v="--"/>
    <s v="--"/>
    <s v="--"/>
    <s v="Yes"/>
    <s v="--"/>
    <s v="1-1273-63351"/>
  </r>
  <r>
    <x v="489"/>
    <s v="NU DOT CO LLC"/>
    <m/>
    <s v="US"/>
    <s v="NA"/>
    <s v="Jose Ignacio Rasco"/>
    <s v="r@straat.co"/>
    <s v="--"/>
    <s v="--"/>
    <s v="--"/>
    <s v="--"/>
    <s v="--"/>
    <s v="--"/>
    <s v="1-1296-52581"/>
  </r>
  <r>
    <x v="489"/>
    <s v="Extra Dynamite_x0009_ LLC"/>
    <m/>
    <s v="US"/>
    <s v="NA"/>
    <s v="Daniel Schindler"/>
    <s v="extradynamite@donuts.co"/>
    <s v="--"/>
    <s v="--"/>
    <s v="--"/>
    <s v="--"/>
    <s v="--"/>
    <s v="--"/>
    <s v="1-1477-91047"/>
  </r>
  <r>
    <x v="489"/>
    <s v="Charleston Road Registry Inc."/>
    <m/>
    <s v="US"/>
    <s v="NA"/>
    <s v="Sarah Falvey"/>
    <s v="tas-contact11@google.com"/>
    <s v="--"/>
    <s v="--"/>
    <s v="--"/>
    <s v="--"/>
    <s v="--"/>
    <s v="--"/>
    <s v="1-1682-34664"/>
  </r>
  <r>
    <x v="489"/>
    <s v="GMBH Registry_x0009_ LLC"/>
    <m/>
    <s v="US"/>
    <s v="NA"/>
    <s v="Joshua Bourne"/>
    <s v="bourne.cp@fairwindspartners.com"/>
    <s v="--"/>
    <s v="--"/>
    <s v="--"/>
    <s v="--"/>
    <s v="--"/>
    <s v="--"/>
    <s v="1-1693-16758"/>
  </r>
  <r>
    <x v="489"/>
    <s v="InterNetWire Web-Development GmbH"/>
    <m/>
    <s v="DE"/>
    <s v="EUR"/>
    <s v="Mr. Andreas Schreiner"/>
    <s v="as@internetwire.de"/>
    <s v="--"/>
    <s v="--"/>
    <s v="--"/>
    <s v="--"/>
    <s v="--"/>
    <s v="--"/>
    <s v="1-1952-21459"/>
  </r>
  <r>
    <x v="490"/>
    <s v="General Motors LLC"/>
    <s v="http://www.gm.com/"/>
    <s v="US"/>
    <s v="NA"/>
    <s v="Gretchen Olive"/>
    <s v="gmnewgtlds@cscinfo.com"/>
    <s v="--"/>
    <s v="--"/>
    <s v="--"/>
    <s v="--"/>
    <s v="--"/>
    <s v="--"/>
    <s v="1-1843-37097"/>
  </r>
  <r>
    <x v="491"/>
    <s v="GMO Internet_x0009_ Inc."/>
    <s v="http://www.gmo.jp/en/"/>
    <s v="JP"/>
    <s v="AP"/>
    <s v="Mr. Hirokatsu Ohigashi"/>
    <s v="gmo@gmoregistry.com"/>
    <s v="--"/>
    <s v="--"/>
    <s v="--"/>
    <s v="--"/>
    <s v="--"/>
    <s v="--"/>
    <s v="1-1657-61205"/>
  </r>
  <r>
    <x v="492"/>
    <s v="1&amp;1 Mail &amp; Media GmbH"/>
    <s v="http://www.web.de"/>
    <s v="DE"/>
    <s v="EUR"/>
    <s v="Mr. Thomas Keller"/>
    <s v="thomas.keller@1und1.de"/>
    <s v="--"/>
    <s v="--"/>
    <s v="--"/>
    <s v="--"/>
    <s v="--"/>
    <s v="--"/>
    <s v="1-1256-36701"/>
  </r>
  <r>
    <x v="493"/>
    <s v="Go Daddy East_x0009_ LLC"/>
    <s v="http://www.godaddy.com"/>
    <s v="US"/>
    <s v="NA"/>
    <s v="Mr. James Michael Bladel"/>
    <s v="tas@godaddy.com"/>
    <s v="--"/>
    <s v="--"/>
    <s v="--"/>
    <s v="--"/>
    <s v="--"/>
    <s v="--"/>
    <s v="1-1109-42895"/>
  </r>
  <r>
    <x v="494"/>
    <s v="WGC (IOM) Limited"/>
    <s v="http://www.gold.org"/>
    <s v="GB"/>
    <s v="EUR"/>
    <s v="Ms. Jacqueline Crocker"/>
    <s v="j.crocker@gold.org"/>
    <s v="--"/>
    <s v="--"/>
    <s v="--"/>
    <s v="--"/>
    <s v="--"/>
    <s v="--"/>
    <s v="1-1143-36731"/>
  </r>
  <r>
    <x v="494"/>
    <s v="June Edge_x0009_ LLC"/>
    <m/>
    <s v="US"/>
    <s v="NA"/>
    <s v="Daniel Schindler"/>
    <s v="juneedge@donuts.co"/>
    <s v="--"/>
    <s v="--"/>
    <s v="--"/>
    <s v="--"/>
    <s v="--"/>
    <s v="--"/>
    <s v="1-1478-71326"/>
  </r>
  <r>
    <x v="495"/>
    <s v="YODOBASHI CAMERA CO._x0009_LTD."/>
    <s v="http://www.yodobashi.co.jp"/>
    <s v="JP"/>
    <s v="AP"/>
    <s v="Mr. Kenji Hirota"/>
    <s v="kenji.h@yodobashi.com"/>
    <s v="--"/>
    <s v="--"/>
    <s v="--"/>
    <s v="--"/>
    <s v="--"/>
    <s v="--"/>
    <s v="1-1809-71826"/>
  </r>
  <r>
    <x v="496"/>
    <s v="Gold Registry Limited"/>
    <m/>
    <s v="GI"/>
    <s v="EUR"/>
    <s v="Mr. Geir Andreas Rasmussen"/>
    <s v="icanntas12@famousfourmedia.com"/>
    <s v="--"/>
    <s v="--"/>
    <s v="--"/>
    <s v="--"/>
    <s v="--"/>
    <s v="--"/>
    <s v="1-1184-54304"/>
  </r>
  <r>
    <x v="496"/>
    <s v="Lone falls_x0009_ LLC"/>
    <m/>
    <s v="US"/>
    <s v="NA"/>
    <s v="Daniel Schindler"/>
    <s v="lonefalls@donuts.co"/>
    <s v="--"/>
    <s v="--"/>
    <s v="--"/>
    <s v="--"/>
    <s v="--"/>
    <s v="--"/>
    <s v="1-1476-38656"/>
  </r>
  <r>
    <x v="496"/>
    <s v="Fegistry_x0009_ LLC"/>
    <m/>
    <s v="US"/>
    <s v="NA"/>
    <s v="Jay Westerdal"/>
    <s v="jay@fegistry.com"/>
    <s v="--"/>
    <s v="--"/>
    <s v="--"/>
    <s v="--"/>
    <s v="--"/>
    <s v="--"/>
    <s v="1-1913-58763"/>
  </r>
  <r>
    <x v="496"/>
    <s v="Dot-Golf LLC"/>
    <s v="http://www.dotgolf.co"/>
    <s v="US"/>
    <s v="NA"/>
    <s v="Mr. Edward White"/>
    <s v="ed.white@tldassets.com"/>
    <s v="--"/>
    <s v="--"/>
    <s v="--"/>
    <s v="--"/>
    <s v="--"/>
    <s v="--"/>
    <s v="1-900-40419"/>
  </r>
  <r>
    <x v="497"/>
    <s v="Charleston Road Registry Inc."/>
    <m/>
    <s v="US"/>
    <s v="NA"/>
    <s v="Sarah Falvey"/>
    <s v="tas-contact6@google.com"/>
    <s v="--"/>
    <s v="--"/>
    <s v="--"/>
    <s v="--"/>
    <s v="--"/>
    <s v="--"/>
    <s v="1-1142-62939"/>
  </r>
  <r>
    <x v="497"/>
    <s v="NTT Resonant Inc."/>
    <s v="http://www.nttr.co.jp/"/>
    <s v="JP"/>
    <s v="AP"/>
    <s v="Mr. Yasushi Tsuruki"/>
    <s v="tsuruki-gtld@mail.goo.ne.jp"/>
    <s v="--"/>
    <s v="--"/>
    <s v="--"/>
    <s v="--"/>
    <s v="--"/>
    <s v="--"/>
    <s v="1-1810-48580"/>
  </r>
  <r>
    <x v="498"/>
    <s v="Allstate Fire and Casualty Insurance Company"/>
    <m/>
    <s v="US"/>
    <s v="NA"/>
    <s v="Mr. Philip Lodico"/>
    <s v="lodico.al@fairwindspartners.com"/>
    <s v="--"/>
    <s v="--"/>
    <s v="--"/>
    <s v="--"/>
    <s v="--"/>
    <s v="--"/>
    <s v="1-1191-24980"/>
  </r>
  <r>
    <x v="499"/>
    <s v="The Goodyear Tire &amp; Rubber Company"/>
    <s v="http://www.goodyear.com"/>
    <s v="US"/>
    <s v="NA"/>
    <s v="Gretchen Olive"/>
    <s v="goodyearnewgtlds@cscinfo.com"/>
    <s v="--"/>
    <s v="--"/>
    <s v="--"/>
    <s v="--"/>
    <s v="--"/>
    <s v="--"/>
    <s v="1-1886-86906"/>
  </r>
  <r>
    <x v="500"/>
    <s v="Charleston Road Registry Inc."/>
    <m/>
    <s v="US"/>
    <s v="NA"/>
    <s v="Sarah Falvey"/>
    <s v="tas-contact@google.com"/>
    <s v="--"/>
    <s v="--"/>
    <s v="--"/>
    <s v="--"/>
    <s v="--"/>
    <s v="--"/>
    <s v="1-1099-4940"/>
  </r>
  <r>
    <x v="501"/>
    <s v="Charleston Road Registry Inc."/>
    <m/>
    <s v="US"/>
    <s v="NA"/>
    <s v="Sarah Falvey"/>
    <s v="tas-contact@google.com"/>
    <s v="--"/>
    <s v="--"/>
    <s v="--"/>
    <s v="--"/>
    <s v="--"/>
    <s v="--"/>
    <s v="1-1099-35758"/>
  </r>
  <r>
    <x v="502"/>
    <s v="Republican State Leadership Committee_x0009_ Inc."/>
    <s v="RSLC.COM"/>
    <s v="US"/>
    <s v="NA"/>
    <s v="Antony Van Couvering"/>
    <s v="tas.minds.machines.3@gmail.com"/>
    <s v="--"/>
    <s v="--"/>
    <s v="--"/>
    <s v="--"/>
    <s v="--"/>
    <s v="--"/>
    <s v="1-994-50847"/>
  </r>
  <r>
    <x v="503"/>
    <s v="Amazon EU S.à r.l."/>
    <s v="http://www.amazon.com/"/>
    <s v="LU"/>
    <s v="EUR"/>
    <s v="Ms. Lorna Jean Gradden"/>
    <s v="lorna.gradden.am1@valideus.com"/>
    <s v="--"/>
    <s v="--"/>
    <s v="--"/>
    <s v="--"/>
    <s v="--"/>
    <s v="--"/>
    <s v="1-1316-81180"/>
  </r>
  <r>
    <x v="504"/>
    <s v="MultiChoice Africa (Proprietary) Limited"/>
    <s v="http://www.multichoice.co.za"/>
    <s v="ZA"/>
    <s v="AF"/>
    <s v="Gretchen Olive"/>
    <s v="cscngtlds6@cscinfo.com"/>
    <s v="--"/>
    <s v="--"/>
    <s v="--"/>
    <s v="--"/>
    <s v="--"/>
    <s v="--"/>
    <s v="1-1900-14953"/>
  </r>
  <r>
    <x v="505"/>
    <s v="Grainger Registry Services_x0009_ LLC"/>
    <m/>
    <s v="US"/>
    <s v="NA"/>
    <s v="Mr. Philip Lodico"/>
    <s v="lodico.gr@fairwindspartners.com"/>
    <s v="--"/>
    <s v="--"/>
    <s v="--"/>
    <s v="--"/>
    <s v="--"/>
    <s v="--"/>
    <s v="1-1006-23981"/>
  </r>
  <r>
    <x v="506"/>
    <s v="Over Madison_x0009_ LLC"/>
    <m/>
    <s v="US"/>
    <s v="NA"/>
    <s v="Daniel Schindler"/>
    <s v="overmadison@donuts.co"/>
    <s v="--"/>
    <s v="--"/>
    <s v="--"/>
    <s v="--"/>
    <s v="--"/>
    <s v="--"/>
    <s v="1-1479-5306"/>
  </r>
  <r>
    <x v="507"/>
    <s v="Pioneer Tigers_x0009_ LLC"/>
    <m/>
    <s v="US"/>
    <s v="NA"/>
    <s v="Daniel Schindler"/>
    <s v="pioneertigers@donuts.co"/>
    <s v="--"/>
    <s v="--"/>
    <s v="--"/>
    <s v="--"/>
    <s v="--"/>
    <s v="--"/>
    <s v="1-1481-2922"/>
  </r>
  <r>
    <x v="507"/>
    <s v="Uniregistry_x0009_ Corp."/>
    <s v="http://www.uniregistry.com"/>
    <s v="KY"/>
    <s v="EUR"/>
    <s v="Mr. Frank Taylor Schilling"/>
    <s v="contact@uniregistry.com"/>
    <s v="--"/>
    <s v="--"/>
    <s v="--"/>
    <s v="--"/>
    <s v="--"/>
    <s v="--"/>
    <s v="1-845-42772"/>
  </r>
  <r>
    <x v="508"/>
    <s v="GREE_x0009_ Inc."/>
    <s v="http://www.gree.co.jp/"/>
    <s v="JP"/>
    <s v="AP"/>
    <s v="Mr. Yasuhiko Hasegawa"/>
    <s v="gree@gmoregistry.com"/>
    <s v="--"/>
    <s v="--"/>
    <s v="--"/>
    <s v="--"/>
    <s v="Yes"/>
    <s v="--"/>
    <s v="1-1042-13015"/>
  </r>
  <r>
    <x v="509"/>
    <s v="Top Level Domain Holdings Limited"/>
    <s v="http://www.tldh.org"/>
    <s v="VG"/>
    <s v="EUR"/>
    <s v="Mr. Antony Van Couvering"/>
    <s v="Tas.Minds.Machines.8@gmail.com"/>
    <s v="--"/>
    <s v="--"/>
    <s v="--"/>
    <s v="--"/>
    <s v="--"/>
    <s v="--"/>
    <s v="1-1039-46343"/>
  </r>
  <r>
    <x v="509"/>
    <s v="United TLD Holdco Ltd."/>
    <s v="http://unitedtld.com"/>
    <s v="KY"/>
    <s v="EUR"/>
    <s v="Mr. Jeffrey Eckhaus"/>
    <s v="hello@unitedtld.com"/>
    <s v="--"/>
    <s v="--"/>
    <s v="--"/>
    <s v="--"/>
    <s v="--"/>
    <s v="--"/>
    <s v="1-1255-2257"/>
  </r>
  <r>
    <x v="509"/>
    <s v="Afilias Limited"/>
    <m/>
    <s v="IE"/>
    <s v="EUR"/>
    <s v="John Kane"/>
    <s v="jkane@afilias.info"/>
    <s v="--"/>
    <s v="--"/>
    <s v="--"/>
    <s v="--"/>
    <s v="--"/>
    <s v="--"/>
    <s v="1-868-24661"/>
  </r>
  <r>
    <x v="509"/>
    <s v="DotGreen Community_x0009_ Inc."/>
    <s v="http://www.dotgreen.org"/>
    <s v="US"/>
    <s v="NA"/>
    <s v="Ms. Annalisa M Roger"/>
    <s v="annalisaroger@dotgreen.org"/>
    <s v="--"/>
    <s v="--"/>
    <s v="--"/>
    <s v="--"/>
    <s v="--"/>
    <s v="--"/>
    <s v="1-884-75541"/>
  </r>
  <r>
    <x v="510"/>
    <s v="Corn Sunset_x0009_ LLC"/>
    <m/>
    <s v="US"/>
    <s v="NA"/>
    <s v="Daniel Schindler"/>
    <s v="cornsunset@donuts.co"/>
    <s v="--"/>
    <s v="--"/>
    <s v="--"/>
    <s v="--"/>
    <s v="--"/>
    <s v="--"/>
    <s v="1-1486-63504"/>
  </r>
  <r>
    <x v="511"/>
    <s v="Safeway Inc."/>
    <m/>
    <s v="US"/>
    <s v="NA"/>
    <s v="Joshua Bourne"/>
    <s v="bourne.sy@fairwindspartners.com"/>
    <s v="--"/>
    <s v="--"/>
    <s v="--"/>
    <s v="--"/>
    <s v="--"/>
    <s v="--"/>
    <s v="1-1189-31055"/>
  </r>
  <r>
    <x v="511"/>
    <s v="Wal-Mart Stores_x0009_ Inc."/>
    <s v="http://www.walmartstores.com"/>
    <s v="US"/>
    <s v="NA"/>
    <s v="Mr. David E. Weslow"/>
    <s v="david.weslow@wileyrein.com"/>
    <s v="--"/>
    <s v="--"/>
    <s v="--"/>
    <s v="--"/>
    <s v="--"/>
    <s v="--"/>
    <s v="1-2064-74519"/>
  </r>
  <r>
    <x v="512"/>
    <s v="Top Level Design_x0009_ LLC"/>
    <m/>
    <s v="US"/>
    <s v="NA"/>
    <s v="Mr. Raymond King"/>
    <s v="raymondking@gmail.com"/>
    <s v="--"/>
    <s v="--"/>
    <s v="--"/>
    <s v="--"/>
    <s v="--"/>
    <s v="--"/>
    <s v="1-1086-21577"/>
  </r>
  <r>
    <x v="512"/>
    <s v="Tucows TLDs Inc."/>
    <s v="http://www.tucowsinc.com"/>
    <s v="CA"/>
    <s v="NA"/>
    <s v="Ms. Sharon ORourke"/>
    <s v="sorourke@tucows.com"/>
    <s v="--"/>
    <s v="--"/>
    <s v="--"/>
    <s v="--"/>
    <s v="--"/>
    <s v="--"/>
    <s v="1-1171-93026"/>
  </r>
  <r>
    <x v="512"/>
    <s v="NU DOT CO LLC"/>
    <m/>
    <s v="US"/>
    <s v="NA"/>
    <s v="Jose Ignacio Rasco"/>
    <s v="r@straat.co"/>
    <s v="--"/>
    <s v="--"/>
    <s v="--"/>
    <s v="--"/>
    <s v="--"/>
    <s v="--"/>
    <s v="1-1296-48207"/>
  </r>
  <r>
    <x v="512"/>
    <s v="Amazon EU S.à r.l."/>
    <s v="http://www.amazon.com/"/>
    <s v="LU"/>
    <s v="EUR"/>
    <s v="Ms. Lorna Jean Gradden"/>
    <s v="lorna.gradden.am1@valideus.com"/>
    <s v="--"/>
    <s v="--"/>
    <s v="--"/>
    <s v="--"/>
    <s v="--"/>
    <s v="--"/>
    <s v="1-1316-84755"/>
  </r>
  <r>
    <x v="512"/>
    <s v="Romeo Town_x0009_ LLC"/>
    <m/>
    <s v="US"/>
    <s v="NA"/>
    <s v="Daniel Schindler"/>
    <s v="romeotown@donuts.co"/>
    <s v="--"/>
    <s v="--"/>
    <s v="--"/>
    <s v="--"/>
    <s v="--"/>
    <s v="--"/>
    <s v="1-1482-30833"/>
  </r>
  <r>
    <x v="513"/>
    <s v="The Guardian Life Insurance Company of America"/>
    <m/>
    <s v="US"/>
    <s v="NA"/>
    <s v="Joshua Bourne"/>
    <s v="bourne.gl@fairwindspartners.com"/>
    <s v="--"/>
    <s v="--"/>
    <s v="--"/>
    <s v="--"/>
    <s v="--"/>
    <s v="--"/>
    <s v="1-1298-37058"/>
  </r>
  <r>
    <x v="513"/>
    <s v="Guardian News and Media Limited"/>
    <s v="http://www.guardian.co.uk"/>
    <s v="GB"/>
    <s v="EUR"/>
    <s v="Mr. Matt McAlister"/>
    <s v="matt.mcalister@guardian.co.uk"/>
    <s v="--"/>
    <s v="--"/>
    <s v="--"/>
    <s v="--"/>
    <s v="--"/>
    <s v="--"/>
    <s v="1-1728-88967"/>
  </r>
  <r>
    <x v="514"/>
    <s v="The Guardian Life Insurance Company of America"/>
    <m/>
    <s v="US"/>
    <s v="NA"/>
    <s v="Joshua Bourne"/>
    <s v="bourne.gl@fairwindspartners.com"/>
    <s v="--"/>
    <s v="--"/>
    <s v="--"/>
    <s v="--"/>
    <s v="--"/>
    <s v="--"/>
    <s v="1-1298-7305"/>
  </r>
  <r>
    <x v="515"/>
    <s v="Guardian News and Media Limited"/>
    <s v="http://www.guardian.co.uk"/>
    <s v="GB"/>
    <s v="EUR"/>
    <s v="Matt McAlister"/>
    <s v="tas-guardianmedia-primary@centralnic.com"/>
    <s v="--"/>
    <s v="--"/>
    <s v="--"/>
    <s v="--"/>
    <s v="--"/>
    <s v="--"/>
    <s v="1-1731-48782"/>
  </r>
  <r>
    <x v="516"/>
    <s v="Guccio Gucci S.p.a."/>
    <m/>
    <s v="IT"/>
    <s v="EUR"/>
    <s v="Mr. Vanni Volpi"/>
    <s v="newdomain@it.gucci.com"/>
    <s v="--"/>
    <s v="--"/>
    <s v="--"/>
    <s v="--"/>
    <s v="--"/>
    <s v="--"/>
    <s v="1-951-28008"/>
  </r>
  <r>
    <x v="517"/>
    <s v="Charleston Road Registry Inc."/>
    <m/>
    <s v="US"/>
    <s v="NA"/>
    <s v="Sarah Falvey"/>
    <s v="tas-contact@google.com"/>
    <s v="--"/>
    <s v="--"/>
    <s v="--"/>
    <s v="--"/>
    <s v="--"/>
    <s v="--"/>
    <s v="1-1099-76403"/>
  </r>
  <r>
    <x v="518"/>
    <s v="Top Level Domain Holdings Limited"/>
    <s v="http://www.tldh.org"/>
    <s v="VG"/>
    <s v="EUR"/>
    <s v="Mr. Antony Van Couvering"/>
    <s v="Tas.Minds.Machines.8@gmail.com"/>
    <s v="--"/>
    <s v="--"/>
    <s v="--"/>
    <s v="--"/>
    <s v="--"/>
    <s v="--"/>
    <s v="1-1039-17716"/>
  </r>
  <r>
    <x v="518"/>
    <s v="Snow Moon_x0009_ LLC"/>
    <m/>
    <s v="US"/>
    <s v="NA"/>
    <s v="Daniel Schindler"/>
    <s v="snowmoon@donuts.co"/>
    <s v="--"/>
    <s v="--"/>
    <s v="--"/>
    <s v="--"/>
    <s v="--"/>
    <s v="--"/>
    <s v="1-1484-33046"/>
  </r>
  <r>
    <x v="519"/>
    <s v="Uniregistry_x0009_ Corp."/>
    <s v="http://www.uniregistry.com"/>
    <s v="KY"/>
    <s v="EUR"/>
    <s v="Bret Alan Samuel Fausett"/>
    <s v="bret@internet.pro"/>
    <s v="--"/>
    <s v="--"/>
    <s v="--"/>
    <s v="--"/>
    <s v="--"/>
    <s v="--"/>
    <s v="1-855-34620"/>
  </r>
  <r>
    <x v="520"/>
    <s v="Pioneer Cypress_x0009_ LLC"/>
    <m/>
    <s v="US"/>
    <s v="NA"/>
    <s v="Daniel Schindler"/>
    <s v="pioneercypress@donuts.co"/>
    <s v="--"/>
    <s v="--"/>
    <s v="--"/>
    <s v="--"/>
    <s v="--"/>
    <s v="--"/>
    <s v="1-1487-73268"/>
  </r>
  <r>
    <x v="521"/>
    <s v="Your Hair Limited"/>
    <m/>
    <s v="GB"/>
    <s v="EUR"/>
    <s v="John Kane"/>
    <s v="Jkane1@afilias.info"/>
    <s v="--"/>
    <s v="--"/>
    <s v="--"/>
    <s v="--"/>
    <s v="--"/>
    <s v="--"/>
    <s v="1-1013-46158"/>
  </r>
  <r>
    <x v="521"/>
    <s v="L'Oréal"/>
    <s v="http://www.loreal.com"/>
    <s v="FR"/>
    <s v="EUR"/>
    <s v="Mr. Georges-Edouard Dias"/>
    <s v="Georges-Edouard.DIAS@loreal.com"/>
    <s v="--"/>
    <s v="--"/>
    <s v="--"/>
    <s v="--"/>
    <s v="--"/>
    <s v="--"/>
    <s v="1-1302-98299"/>
  </r>
  <r>
    <x v="522"/>
    <s v="Asia Green IT System Bilgisayar San. ve Tic. Ltd. Sti."/>
    <m/>
    <s v="TR"/>
    <s v="AP"/>
    <s v="Mehdi Abbasnia"/>
    <s v="agitsys4@nsline.com"/>
    <s v="--"/>
    <s v="--"/>
    <s v="--"/>
    <s v="--"/>
    <s v="Yes"/>
    <s v="--"/>
    <s v="1-2131-60793"/>
  </r>
  <r>
    <x v="523"/>
    <s v="Hamburg Top-Level-Domain GmbH"/>
    <s v="http://www.dothamburg.de"/>
    <s v="DE"/>
    <s v="EUR"/>
    <s v="Mr. Oliver Joachim Sueme"/>
    <s v="os@dothamburg.de"/>
    <s v="--"/>
    <s v="--"/>
    <s v="--"/>
    <s v="--"/>
    <s v="Yes"/>
    <s v="Yes"/>
    <s v="1-1134-57974"/>
  </r>
  <r>
    <x v="524"/>
    <s v="Charleston Road Registry Inc."/>
    <m/>
    <s v="US"/>
    <s v="NA"/>
    <s v="Ms. Sarah Falvey"/>
    <s v="tas-contact8@google.com"/>
    <s v="--"/>
    <s v="--"/>
    <s v="--"/>
    <s v="--"/>
    <s v="--"/>
    <s v="--"/>
    <s v="1-1678-13168"/>
  </r>
  <r>
    <x v="525"/>
    <s v="Pixie Edge_x0009_ LLC"/>
    <m/>
    <s v="US"/>
    <s v="NA"/>
    <s v="Daniel Schindler"/>
    <s v="pixieedge@donuts.co"/>
    <s v="--"/>
    <s v="--"/>
    <s v="--"/>
    <s v="--"/>
    <s v="--"/>
    <s v="--"/>
    <s v="1-1488-15641"/>
  </r>
  <r>
    <x v="526"/>
    <s v="HBO Registry Services_x0009_ Inc."/>
    <m/>
    <s v="US"/>
    <s v="NA"/>
    <s v="Mr. Matthew Serlin"/>
    <s v="mserlin5@markmonitor.com"/>
    <s v="--"/>
    <s v="--"/>
    <s v="--"/>
    <s v="--"/>
    <s v="--"/>
    <s v="--"/>
    <s v="1-1783-76510"/>
  </r>
  <r>
    <x v="527"/>
    <s v="HOUSING DEVELOPMENT FINANCE CORPORATION LIMITED"/>
    <s v="http://www.hdfc.com"/>
    <s v="IN"/>
    <s v="AP"/>
    <s v="Mr. Girish Koliyote"/>
    <s v="girishk@hdfc.com"/>
    <s v="--"/>
    <s v="--"/>
    <s v="--"/>
    <s v="--"/>
    <s v="--"/>
    <s v="--"/>
    <s v="1-1859-23172"/>
  </r>
  <r>
    <x v="528"/>
    <s v="HDFC Bank Limited"/>
    <s v="http://www.hdfcbank.com"/>
    <s v="IN"/>
    <s v="AP"/>
    <s v="Ms. Kavita Joshi"/>
    <s v="kavita.joshi@hdfcbank.com"/>
    <s v="--"/>
    <s v="--"/>
    <s v="--"/>
    <s v="--"/>
    <s v="--"/>
    <s v="--"/>
    <s v="1-1307-93169"/>
  </r>
  <r>
    <x v="529"/>
    <s v="dot Health Limited"/>
    <m/>
    <s v="GI"/>
    <s v="EUR"/>
    <s v="Mr. Geir Andreas Rasmussen"/>
    <s v="icanntas6@famousfourmedia.com"/>
    <s v="--"/>
    <s v="--"/>
    <s v="--"/>
    <s v="--"/>
    <s v="--"/>
    <s v="--"/>
    <s v="1-1178-3236"/>
  </r>
  <r>
    <x v="529"/>
    <s v="Goose Fest_x0009_ LLC"/>
    <m/>
    <s v="US"/>
    <s v="NA"/>
    <s v="Daniel Schindler"/>
    <s v="goosefest@donuts.co"/>
    <s v="--"/>
    <s v="--"/>
    <s v="--"/>
    <s v="--"/>
    <s v="--"/>
    <s v="--"/>
    <s v="1-1489-82287"/>
  </r>
  <r>
    <x v="529"/>
    <s v="DotHealth_x0009_ LLC"/>
    <s v="http://www.dothealthgtld.com"/>
    <s v="US"/>
    <s v="NA"/>
    <s v="Mr. Andrew Ryan Weissberg"/>
    <s v="weissberga@gmail.com"/>
    <s v="--"/>
    <s v="--"/>
    <s v="--"/>
    <s v="--"/>
    <s v="--"/>
    <s v="--"/>
    <s v="1-1684-6394"/>
  </r>
  <r>
    <x v="529"/>
    <s v="Afilias Limited"/>
    <m/>
    <s v="IE"/>
    <s v="EUR"/>
    <s v="John Kane"/>
    <s v="jkane@afilias.info"/>
    <s v="--"/>
    <s v="--"/>
    <s v="--"/>
    <s v="--"/>
    <s v="--"/>
    <s v="--"/>
    <s v="1-868-3442"/>
  </r>
  <r>
    <x v="530"/>
    <s v="Silver Glen_x0009_ LLC"/>
    <m/>
    <s v="US"/>
    <s v="NA"/>
    <s v="Daniel Schindler"/>
    <s v="silverglen@donuts.co"/>
    <s v="--"/>
    <s v="--"/>
    <s v="--"/>
    <s v="--"/>
    <s v="--"/>
    <s v="--"/>
    <s v="1-1492-32589"/>
  </r>
  <r>
    <x v="531"/>
    <s v="American Heart Association_x0009_ Inc."/>
    <s v="http://www.heart.org"/>
    <s v="US"/>
    <s v="NA"/>
    <s v="Kristi Gouge"/>
    <s v="kristi.gouge@heart.org"/>
    <s v="--"/>
    <s v="--"/>
    <s v="--"/>
    <s v="--"/>
    <s v="--"/>
    <s v="--"/>
    <s v="1-1483-85325"/>
  </r>
  <r>
    <x v="532"/>
    <s v="ProMark Brands Inc."/>
    <m/>
    <s v="US"/>
    <s v="NA"/>
    <s v="Joshua Bourne"/>
    <s v="bourne.hz@fairwindspartners.com"/>
    <s v="--"/>
    <s v="--"/>
    <s v="--"/>
    <s v="--"/>
    <s v="--"/>
    <s v="--"/>
    <s v="1-941-50387"/>
  </r>
  <r>
    <x v="533"/>
    <s v="Pioneer Gardens_x0009_ LLC"/>
    <m/>
    <s v="US"/>
    <s v="NA"/>
    <s v="Daniel Schindler"/>
    <s v="pioneergardens@donuts.co"/>
    <s v="--"/>
    <s v="--"/>
    <s v="--"/>
    <s v="--"/>
    <s v="--"/>
    <s v="--"/>
    <s v="1-1499-91633"/>
  </r>
  <r>
    <x v="533"/>
    <s v="Dot Tech LLC"/>
    <m/>
    <s v="US"/>
    <s v="NA"/>
    <s v="Tess Pattison-Wade"/>
    <s v="tess@piqueco.com"/>
    <s v="--"/>
    <s v="--"/>
    <s v="--"/>
    <s v="--"/>
    <s v="--"/>
    <s v="--"/>
    <s v="1-1670-92378"/>
  </r>
  <r>
    <x v="533"/>
    <s v="Uniregistry_x0009_ Corp."/>
    <s v="http://www.uniregistry.com"/>
    <s v="KY"/>
    <s v="EUR"/>
    <s v="Mr. Frank Taylor Schilling"/>
    <s v="contact@uniregistry.com"/>
    <s v="--"/>
    <s v="--"/>
    <s v="--"/>
    <s v="--"/>
    <s v="--"/>
    <s v="--"/>
    <s v="1-845-3403"/>
  </r>
  <r>
    <x v="534"/>
    <s v="City of Helsinki"/>
    <m/>
    <s v="FI"/>
    <s v="EUR"/>
    <s v="Mr. Kari Miskala"/>
    <s v="kari.miskala@hel.fi"/>
    <s v="--"/>
    <s v="--"/>
    <s v="--"/>
    <s v="--"/>
    <s v="--"/>
    <s v="Yes"/>
    <s v="1-1865-66478"/>
  </r>
  <r>
    <x v="535"/>
    <s v="Charleston Road Registry Inc."/>
    <m/>
    <s v="US"/>
    <s v="NA"/>
    <s v="Sarah Falvey"/>
    <s v="tas-contact5@google.com"/>
    <s v="--"/>
    <s v="--"/>
    <s v="--"/>
    <s v="--"/>
    <s v="--"/>
    <s v="--"/>
    <s v="1-1140-20987"/>
  </r>
  <r>
    <x v="536"/>
    <s v="HERMES INTERNATIONAL"/>
    <s v="http://www.hermes.com"/>
    <s v="FR"/>
    <s v="EUR"/>
    <s v="Ms. Perrine Marie Corvaisier"/>
    <s v="perrine.corvaisier@hermes.com"/>
    <s v="--"/>
    <s v="--"/>
    <s v="--"/>
    <s v="--"/>
    <s v="--"/>
    <s v="--"/>
    <s v="1-1136-8758"/>
  </r>
  <r>
    <x v="537"/>
    <s v="Lifestyle Domain Holdings_x0009_ Inc."/>
    <m/>
    <s v="US"/>
    <s v="NA"/>
    <s v="Matthew Russotti"/>
    <s v="mrussotti@wolfe-sbmc.com"/>
    <s v="--"/>
    <s v="--"/>
    <s v="--"/>
    <s v="--"/>
    <s v="--"/>
    <s v="--"/>
    <s v="1-1326-4851"/>
  </r>
  <r>
    <x v="538"/>
    <s v="HLT Stakis IP Limited"/>
    <m/>
    <s v="US"/>
    <s v="NA"/>
    <s v="Mr. Matthew Serlin"/>
    <s v="mserlin10@markmonitor.com"/>
    <s v="--"/>
    <s v="--"/>
    <s v="--"/>
    <s v="--"/>
    <s v="--"/>
    <s v="--"/>
    <s v="1-1876-7694"/>
  </r>
  <r>
    <x v="539"/>
    <s v="Uniregistry_x0009_ Corp."/>
    <s v="http://www.uniregistry.com"/>
    <s v="KY"/>
    <s v="EUR"/>
    <s v="Bret Alan Samuel Fausett"/>
    <s v="bret@internet.pro"/>
    <s v="--"/>
    <s v="--"/>
    <s v="--"/>
    <s v="--"/>
    <s v="--"/>
    <s v="--"/>
    <s v="1-855-7383"/>
  </r>
  <r>
    <x v="540"/>
    <s v="Hisamitsu Pharmaceutical Co._x0009_Inc."/>
    <s v="http://www.hisamitsu.co.jp/"/>
    <s v="JP"/>
    <s v="AP"/>
    <s v="Mr. Mitsuaki Nakagawa"/>
    <s v="nakagawa_07@brights.jp"/>
    <s v="--"/>
    <s v="--"/>
    <s v="--"/>
    <s v="--"/>
    <s v="--"/>
    <s v="--"/>
    <s v="1-935-57258"/>
  </r>
  <r>
    <x v="541"/>
    <s v="Hitachi_x0009_ Ltd."/>
    <s v="http://www.hitachi.co.jp"/>
    <s v="JP"/>
    <s v="AP"/>
    <s v="Mr. Ken Nishida"/>
    <s v="dot.hitachi.oo@hitachi.com"/>
    <s v="--"/>
    <s v="--"/>
    <s v="--"/>
    <s v="--"/>
    <s v="--"/>
    <s v="--"/>
    <s v="1-1024-52378"/>
  </r>
  <r>
    <x v="542"/>
    <s v="dotHIV gemeinnuetziger e.V."/>
    <s v="http://www.dothiv.org"/>
    <s v="DE"/>
    <s v="EUR"/>
    <s v="Ms. Carolin Silbernagl"/>
    <s v="cs@dothiv.org"/>
    <s v="--"/>
    <s v="--"/>
    <s v="--"/>
    <s v="--"/>
    <s v="--"/>
    <s v="--"/>
    <s v="1-971-90747"/>
  </r>
  <r>
    <x v="543"/>
    <s v="PCCW-HKT DataCom Services Limited"/>
    <s v="www.hkt.com"/>
    <s v="HK"/>
    <s v="AP"/>
    <s v="Mr. Edmon Chung"/>
    <s v="info@tld.asia"/>
    <s v="--"/>
    <s v="--"/>
    <s v="--"/>
    <s v="--"/>
    <s v="--"/>
    <s v="--"/>
    <s v="1-1309-96306"/>
  </r>
  <r>
    <x v="544"/>
    <s v="dot Hockey Limited"/>
    <m/>
    <s v="GI"/>
    <s v="EUR"/>
    <s v="Mr. Geir Rasmussen"/>
    <s v="icanntas21@famousfourmedia.com"/>
    <s v="--"/>
    <s v="--"/>
    <s v="--"/>
    <s v="--"/>
    <s v="--"/>
    <s v="--"/>
    <s v="1-1204-89680"/>
  </r>
  <r>
    <x v="544"/>
    <s v="Half Willow_x0009_ LLC"/>
    <m/>
    <s v="US"/>
    <s v="NA"/>
    <s v="Daniel Schindler"/>
    <s v="halfwillow@donuts.co"/>
    <s v="--"/>
    <s v="--"/>
    <s v="--"/>
    <s v="--"/>
    <s v="--"/>
    <s v="--"/>
    <s v="1-1493-98462"/>
  </r>
  <r>
    <x v="545"/>
    <s v="John Madison_x0009_ LLC"/>
    <m/>
    <s v="US"/>
    <s v="NA"/>
    <s v="Daniel Schindler"/>
    <s v="johnmadison@donuts.co"/>
    <s v="--"/>
    <s v="--"/>
    <s v="--"/>
    <s v="--"/>
    <s v="--"/>
    <s v="--"/>
    <s v="1-1496-1524"/>
  </r>
  <r>
    <x v="546"/>
    <s v="Goose Woods_x0009_ LLC"/>
    <m/>
    <s v="US"/>
    <s v="NA"/>
    <s v="Daniel Schindler"/>
    <s v="goosewoods@donuts.co"/>
    <s v="--"/>
    <s v="--"/>
    <s v="--"/>
    <s v="--"/>
    <s v="--"/>
    <s v="--"/>
    <s v="1-1497-56699"/>
  </r>
  <r>
    <x v="547"/>
    <s v=".HOME REGISTRY INC."/>
    <m/>
    <s v="KY"/>
    <s v="EUR"/>
    <s v="John Kane"/>
    <s v="Jkane1@afilias.info"/>
    <s v="--"/>
    <s v="--"/>
    <s v="--"/>
    <s v="--"/>
    <s v="--"/>
    <s v="--"/>
    <s v="1-1013-95616"/>
  </r>
  <r>
    <x v="547"/>
    <s v="DotHome Inc."/>
    <s v="http://www.radixregistry.com"/>
    <s v="AE"/>
    <s v="AP"/>
    <s v="Mr. Brijesh Harish Joshi"/>
    <s v="dothome@radixregistry.com"/>
    <s v="--"/>
    <s v="--"/>
    <s v="--"/>
    <s v="--"/>
    <s v="--"/>
    <s v="--"/>
    <s v="1-1049-60075"/>
  </r>
  <r>
    <x v="547"/>
    <s v="Go Daddy East_x0009_ LLC"/>
    <s v="http://www.godaddy.com"/>
    <s v="US"/>
    <s v="NA"/>
    <s v="Mr. James Michael Bladel"/>
    <s v="tas@godaddy.com"/>
    <s v="--"/>
    <s v="--"/>
    <s v="--"/>
    <s v="--"/>
    <s v="--"/>
    <s v="--"/>
    <s v="1-1109-77450"/>
  </r>
  <r>
    <x v="547"/>
    <s v="Charleston Road Registry Inc."/>
    <m/>
    <s v="US"/>
    <s v="NA"/>
    <s v="Sarah Falvey"/>
    <s v="tas-contact4@google.com"/>
    <s v="--"/>
    <s v="--"/>
    <s v="--"/>
    <s v="--"/>
    <s v="--"/>
    <s v="--"/>
    <s v="1-1139-16944"/>
  </r>
  <r>
    <x v="547"/>
    <s v="Lifestyle Domain Holdings_x0009_ Inc."/>
    <m/>
    <s v="US"/>
    <s v="NA"/>
    <s v="Matthew Russotti"/>
    <s v="mrussotti@wolfe-sbmc.com"/>
    <s v="--"/>
    <s v="--"/>
    <s v="--"/>
    <s v="--"/>
    <s v="--"/>
    <s v="--"/>
    <s v="1-1326-24627"/>
  </r>
  <r>
    <x v="547"/>
    <s v="Baxter Pike_x0009_ LLC"/>
    <m/>
    <s v="US"/>
    <s v="NA"/>
    <s v="Daniel Schindler"/>
    <s v="baxterpike@donuts.co"/>
    <s v="--"/>
    <s v="--"/>
    <s v="--"/>
    <s v="--"/>
    <s v="--"/>
    <s v="--"/>
    <s v="1-1494-83305"/>
  </r>
  <r>
    <x v="547"/>
    <s v="DotHome / CGR E-Commerce Ltd"/>
    <s v="http://dothome.net"/>
    <s v="CY"/>
    <s v="AP"/>
    <s v="Constantinos Roussos"/>
    <s v="domain@dothome.net"/>
    <s v="--"/>
    <s v="--"/>
    <s v="--"/>
    <s v="--"/>
    <s v="--"/>
    <s v="--"/>
    <s v="1-2021-47438"/>
  </r>
  <r>
    <x v="547"/>
    <s v="Uniregistry_x0009_ Corp."/>
    <s v="http://www.uniregistry.com"/>
    <s v="KY"/>
    <s v="EUR"/>
    <s v="Mr. Frank Taylor Schilling"/>
    <s v="contact@uniregistry.com"/>
    <s v="--"/>
    <s v="--"/>
    <s v="--"/>
    <s v="--"/>
    <s v="--"/>
    <s v="--"/>
    <s v="1-845-48417"/>
  </r>
  <r>
    <x v="547"/>
    <s v="Merchant Law Group LLP"/>
    <m/>
    <s v="CA"/>
    <s v="NA"/>
    <s v="Mr. Brendon James Ralfe"/>
    <s v="bralfe@merchantlaw.com"/>
    <s v="--"/>
    <s v="--"/>
    <s v="--"/>
    <s v="--"/>
    <s v="--"/>
    <s v="--"/>
    <s v="1-875-27253"/>
  </r>
  <r>
    <x v="547"/>
    <s v="Dot Home LLC"/>
    <m/>
    <s v="US"/>
    <s v="NA"/>
    <s v="Mr. Brian David Johnson"/>
    <s v="bdj@secondgen.com"/>
    <s v="--"/>
    <s v="--"/>
    <s v="--"/>
    <s v="--"/>
    <s v="--"/>
    <s v="--"/>
    <s v="1-907-28623"/>
  </r>
  <r>
    <x v="547"/>
    <s v="Top Level Domain Holdings Limited"/>
    <s v="http://www.tldh.org"/>
    <s v="VG"/>
    <s v="EUR"/>
    <s v="Mr. Antony Van Couvering"/>
    <s v="tas.minds.machines@gmail.com"/>
    <s v="--"/>
    <s v="--"/>
    <s v="--"/>
    <s v="--"/>
    <s v="--"/>
    <s v="--"/>
    <s v="1-927-70273"/>
  </r>
  <r>
    <x v="548"/>
    <s v="Homer TLC_x0009_ Inc."/>
    <s v="http://www.homedepot.com/"/>
    <s v="US"/>
    <s v="NA"/>
    <s v="Gretchen Olive"/>
    <s v="newgtlds@cscinfo.com"/>
    <s v="--"/>
    <s v="--"/>
    <s v="--"/>
    <s v="--"/>
    <s v="--"/>
    <s v="--"/>
    <s v="1-1095-1782"/>
  </r>
  <r>
    <x v="549"/>
    <s v="The TJX Companies_x0009_ Inc."/>
    <s v="http://www.tjx.com"/>
    <s v="US"/>
    <s v="NA"/>
    <s v="Colleen Henschke"/>
    <s v="Colleen_Henschke@tjx.com"/>
    <s v="--"/>
    <s v="--"/>
    <s v="--"/>
    <s v="--"/>
    <s v="--"/>
    <s v="--"/>
    <s v="1-1764-99491"/>
  </r>
  <r>
    <x v="550"/>
    <s v="DERHomes_x0009_ LLC"/>
    <m/>
    <s v="US"/>
    <s v="NA"/>
    <s v="Guy R Friddell III"/>
    <s v="gfridelltld@dominionenterprises.com"/>
    <s v="--"/>
    <s v="--"/>
    <s v="--"/>
    <s v="--"/>
    <s v="--"/>
    <s v="--"/>
    <s v="1-909-196"/>
  </r>
  <r>
    <x v="551"/>
    <s v="The TJX Companies_x0009_ Inc."/>
    <s v="http://www.tjx.com"/>
    <s v="US"/>
    <s v="NA"/>
    <s v="Colleen Henschke"/>
    <s v="Colleen_Henschke@tjx.com"/>
    <s v="--"/>
    <s v="--"/>
    <s v="--"/>
    <s v="--"/>
    <s v="--"/>
    <s v="--"/>
    <s v="1-1764-22954"/>
  </r>
  <r>
    <x v="552"/>
    <s v="Honda Motor Co._x0009_ Ltd."/>
    <s v="http://www.honda.co.jp/"/>
    <s v="JP"/>
    <s v="AP"/>
    <s v="Mr. Mitsuaki Nakagawa"/>
    <s v="nakagawa_04@brights.jp"/>
    <s v="--"/>
    <s v="--"/>
    <s v="--"/>
    <s v="--"/>
    <s v="--"/>
    <s v="--"/>
    <s v="1-1923-79996"/>
  </r>
  <r>
    <x v="553"/>
    <s v="Honeywell GTLD LLC"/>
    <m/>
    <s v="US"/>
    <s v="NA"/>
    <s v="Mr. Joshua Bourne"/>
    <s v="bourne.hw@fairwindspartners.com"/>
    <s v="--"/>
    <s v="--"/>
    <s v="--"/>
    <s v="--"/>
    <s v="--"/>
    <s v="--"/>
    <s v="1-1517-81574"/>
  </r>
  <r>
    <x v="554"/>
    <s v="Top Level Domain Holdings Limited"/>
    <s v="http://www.tldh.org"/>
    <s v="VG"/>
    <s v="EUR"/>
    <s v="Mr. Antony Van Couvering"/>
    <s v="tas.minds.machines@gmail.com"/>
    <s v="--"/>
    <s v="--"/>
    <s v="--"/>
    <s v="--"/>
    <s v="--"/>
    <s v="--"/>
    <s v="1-927-86049"/>
  </r>
  <r>
    <x v="555"/>
    <s v="Ruby Pike_x0009_ LLC"/>
    <m/>
    <s v="US"/>
    <s v="NA"/>
    <s v="Daniel Schindler"/>
    <s v="rubypike@donuts.co"/>
    <s v="--"/>
    <s v="--"/>
    <s v="--"/>
    <s v="--"/>
    <s v="--"/>
    <s v="--"/>
    <s v="1-1505-15195"/>
  </r>
  <r>
    <x v="556"/>
    <s v="DotHost Inc."/>
    <s v="http://www.radixregistry.com"/>
    <s v="AE"/>
    <s v="AP"/>
    <s v="Mr. Brijesh Harish Joshi"/>
    <s v="dothost@radixregistry.com"/>
    <s v="--"/>
    <s v="--"/>
    <s v="--"/>
    <s v="--"/>
    <s v="--"/>
    <s v="--"/>
    <s v="1-1061-73671"/>
  </r>
  <r>
    <x v="557"/>
    <s v="Dottransfer Inc."/>
    <s v="http://www.radixregistry.com"/>
    <s v="AE"/>
    <s v="AP"/>
    <s v="Mr. Brijesh Harish Joshi"/>
    <s v="dotlawyer@radixregistry.com"/>
    <s v="--"/>
    <s v="--"/>
    <s v="--"/>
    <s v="--"/>
    <s v="--"/>
    <s v="--"/>
    <s v="1-1286-14385"/>
  </r>
  <r>
    <x v="557"/>
    <s v="Trixy Birch_x0009_ LLC"/>
    <m/>
    <s v="US"/>
    <s v="NA"/>
    <s v="Daniel Schindler"/>
    <s v="trixybirch@donuts.co"/>
    <s v="--"/>
    <s v="--"/>
    <s v="--"/>
    <s v="--"/>
    <s v="--"/>
    <s v="--"/>
    <s v="1-1507-65003"/>
  </r>
  <r>
    <x v="557"/>
    <s v="Uniregistry_x0009_ Corp."/>
    <s v="http://www.uniregistry.com"/>
    <s v="KY"/>
    <s v="EUR"/>
    <s v="Bret Alan Samuel Fausett"/>
    <s v="bret@internet.pro"/>
    <s v="--"/>
    <s v="--"/>
    <s v="--"/>
    <s v="--"/>
    <s v="--"/>
    <s v="--"/>
    <s v="1-855-76484"/>
  </r>
  <r>
    <x v="558"/>
    <s v="Amazon EU S.à r.l."/>
    <s v="http://www.amazon.com/"/>
    <s v="LU"/>
    <s v="EUR"/>
    <s v="Ms. Lorna Jean Gradden"/>
    <s v="lorna.gradden.am1@valideus.com"/>
    <s v="--"/>
    <s v="--"/>
    <s v="--"/>
    <s v="--"/>
    <s v="--"/>
    <s v="--"/>
    <s v="1-1316-38620"/>
  </r>
  <r>
    <x v="558"/>
    <s v="Auburn Hill_x0009_ LLC"/>
    <m/>
    <s v="US"/>
    <s v="NA"/>
    <s v="Daniel Schindler"/>
    <s v="auburnhill@donuts.co"/>
    <s v="--"/>
    <s v="--"/>
    <s v="--"/>
    <s v="--"/>
    <s v="--"/>
    <s v="--"/>
    <s v="1-1498-82780"/>
  </r>
  <r>
    <x v="558"/>
    <s v="dotHot LLC"/>
    <m/>
    <s v="US"/>
    <s v="NA"/>
    <s v="Mr. Brian David Johnson"/>
    <s v="bdj@secondgen.com"/>
    <s v="--"/>
    <s v="--"/>
    <s v="--"/>
    <s v="--"/>
    <s v="--"/>
    <s v="--"/>
    <s v="1-907-22514"/>
  </r>
  <r>
    <x v="559"/>
    <s v="Despegar Online SRL"/>
    <s v="http://www.despegar.com"/>
    <s v="UY"/>
    <s v="LAC"/>
    <s v="Joshua Bourne"/>
    <s v="Bourne.DS@fairwindspartners.com"/>
    <s v="--"/>
    <s v="--"/>
    <s v="--"/>
    <s v="--"/>
    <s v="--"/>
    <s v="--"/>
    <s v="1-1249-87712"/>
  </r>
  <r>
    <x v="560"/>
    <s v="HOTEL Top-Level-Domain S.a.r.l"/>
    <s v="http://www.dothotel.info"/>
    <s v="LU"/>
    <s v="EUR"/>
    <s v="Mr. Johannes Lenz-Hawliczek"/>
    <s v="johannes@dothotel.info"/>
    <s v="--"/>
    <s v="--"/>
    <s v="--"/>
    <s v="--"/>
    <s v="Yes"/>
    <s v="--"/>
    <s v="1-1032-95136"/>
  </r>
  <r>
    <x v="560"/>
    <s v="DotHotel Inc."/>
    <s v="http://www.radixregistry.com"/>
    <s v="AE"/>
    <s v="AP"/>
    <s v="Mr. Brijesh Harish Joshi"/>
    <s v="dothotel@radixregistry.com"/>
    <s v="--"/>
    <s v="--"/>
    <s v="--"/>
    <s v="--"/>
    <s v="--"/>
    <s v="--"/>
    <s v="1-1059-97519"/>
  </r>
  <r>
    <x v="560"/>
    <s v="dot Hotel Limited"/>
    <m/>
    <s v="GI"/>
    <s v="EUR"/>
    <s v="Mr. Geir Andreas Rasmussen"/>
    <s v="icanntas9@famousfourmedia.com"/>
    <s v="--"/>
    <s v="--"/>
    <s v="--"/>
    <s v="--"/>
    <s v="--"/>
    <s v="--"/>
    <s v="1-1181-77853"/>
  </r>
  <r>
    <x v="560"/>
    <s v="Despegar Online SRL"/>
    <s v="http://www.despegar.com"/>
    <s v="UY"/>
    <s v="LAC"/>
    <s v="Joshua Bourne"/>
    <s v="Bourne.DS@fairwindspartners.com"/>
    <s v="--"/>
    <s v="--"/>
    <s v="--"/>
    <s v="--"/>
    <s v="--"/>
    <s v="--"/>
    <s v="1-1249-36568"/>
  </r>
  <r>
    <x v="560"/>
    <s v="Spring McCook_x0009_ LLC"/>
    <m/>
    <s v="US"/>
    <s v="NA"/>
    <s v="Daniel Schindler"/>
    <s v="springmccook@donuts.co"/>
    <s v="--"/>
    <s v="--"/>
    <s v="--"/>
    <s v="--"/>
    <s v="--"/>
    <s v="--"/>
    <s v="1-1500-16803"/>
  </r>
  <r>
    <x v="560"/>
    <s v="Fegistry_x0009_ LLC"/>
    <m/>
    <s v="US"/>
    <s v="NA"/>
    <s v="Jay Westerdal"/>
    <s v="jay@fegistry.com"/>
    <s v="--"/>
    <s v="--"/>
    <s v="--"/>
    <s v="--"/>
    <s v="--"/>
    <s v="--"/>
    <s v="1-1913-57874"/>
  </r>
  <r>
    <x v="560"/>
    <s v="Top Level Domain Holdings Limited"/>
    <s v="http://www.tldh.org"/>
    <s v="VG"/>
    <s v="EUR"/>
    <s v="Mr. Antony Van Couvering"/>
    <s v="tas.minds.machines@gmail.com"/>
    <s v="--"/>
    <s v="--"/>
    <s v="--"/>
    <s v="--"/>
    <s v="--"/>
    <s v="--"/>
    <s v="1-927-25198"/>
  </r>
  <r>
    <x v="561"/>
    <s v="Despegar Online SRL"/>
    <s v="http://www.despegar.com"/>
    <s v="UY"/>
    <s v="LAC"/>
    <s v="Joshua Bourne"/>
    <s v="Bourne.DS@fairwindspartners.com"/>
    <s v="--"/>
    <s v="--"/>
    <s v="--"/>
    <s v="--"/>
    <s v="--"/>
    <s v="--"/>
    <s v="1-1249-1940"/>
  </r>
  <r>
    <x v="562"/>
    <s v="Booking.com B.V."/>
    <s v="http://www.booking.com"/>
    <s v="NL"/>
    <s v="EUR"/>
    <s v="Mr. Winston Fuhriman"/>
    <s v="tfuhriman3@markmonitor.com"/>
    <s v="--"/>
    <s v="--"/>
    <s v="--"/>
    <s v="--"/>
    <s v="--"/>
    <s v="--"/>
    <s v="1-1016-75482"/>
  </r>
  <r>
    <x v="563"/>
    <s v="Microsoft Corporation"/>
    <s v="http://www.microsoft.com"/>
    <s v="US"/>
    <s v="NA"/>
    <s v="Ms. Cynthia Ruth Kern"/>
    <s v="tlddom@microsoft.com"/>
    <s v="--"/>
    <s v="--"/>
    <s v="--"/>
    <s v="--"/>
    <s v="--"/>
    <s v="--"/>
    <s v="1-1129-32525"/>
  </r>
  <r>
    <x v="564"/>
    <s v="Sugar Park_x0009_ LLC"/>
    <m/>
    <s v="US"/>
    <s v="NA"/>
    <s v="Daniel Schindler"/>
    <s v="sugarpark@donuts.co"/>
    <s v="--"/>
    <s v="--"/>
    <s v="--"/>
    <s v="--"/>
    <s v="--"/>
    <s v="--"/>
    <s v="1-1506-83794"/>
  </r>
  <r>
    <x v="565"/>
    <s v="Charleston Road Registry Inc."/>
    <m/>
    <s v="US"/>
    <s v="NA"/>
    <s v="Sarah Falvey"/>
    <s v="tas-contact11@google.com"/>
    <s v="--"/>
    <s v="--"/>
    <s v="--"/>
    <s v="--"/>
    <s v="--"/>
    <s v="--"/>
    <s v="1-1682-29920"/>
  </r>
  <r>
    <x v="566"/>
    <s v="HSBC Holdings PLC"/>
    <s v="http://www.hsbc.com"/>
    <s v="GB"/>
    <s v="EUR"/>
    <s v="Mr. Martin Sutton"/>
    <s v="martin.sutton@valideus.com"/>
    <s v="--"/>
    <s v="--"/>
    <s v="--"/>
    <s v="--"/>
    <s v="--"/>
    <s v="--"/>
    <s v="1-1689-20699"/>
  </r>
  <r>
    <x v="567"/>
    <s v="HTC corporation"/>
    <s v="http://www.htc.com"/>
    <s v="TW"/>
    <s v="AP"/>
    <s v="Mr. David Liu"/>
    <s v="foreign@net-chinese.com.tw"/>
    <s v="--"/>
    <s v="--"/>
    <s v="--"/>
    <s v="--"/>
    <s v="--"/>
    <s v="--"/>
    <s v="1-1658-26594"/>
  </r>
  <r>
    <x v="568"/>
    <s v="Hughes Satellite Systems Corporation"/>
    <s v="http://www.hughes.com"/>
    <s v="US"/>
    <s v="NA"/>
    <s v="Gretchen Olive"/>
    <s v="echostarnewgtlds@cscinfo.com"/>
    <s v="--"/>
    <s v="--"/>
    <s v="--"/>
    <s v="--"/>
    <s v="--"/>
    <s v="--"/>
    <s v="1-1997-46911"/>
  </r>
  <r>
    <x v="569"/>
    <s v="Hyatt GTLD_x0009_ L.L.C."/>
    <m/>
    <s v="US"/>
    <s v="NA"/>
    <s v="Mr. Philip Lodico"/>
    <s v="lodico.ht@fairwindspartners.com"/>
    <s v="--"/>
    <s v="--"/>
    <s v="--"/>
    <s v="--"/>
    <s v="--"/>
    <s v="--"/>
    <s v="1-965-48449"/>
  </r>
  <r>
    <x v="570"/>
    <s v="Hyundai Motor Company"/>
    <s v="http://www.hyundai.com"/>
    <s v="KR"/>
    <s v="AP"/>
    <s v="Mr. Mitsuaki Nakagawa"/>
    <s v="nakagawa_21@brights.jp"/>
    <s v="--"/>
    <s v="--"/>
    <s v="--"/>
    <s v="--"/>
    <s v="--"/>
    <s v="--"/>
    <s v="1-1922-62743"/>
  </r>
  <r>
    <x v="571"/>
    <s v="International Business Machines Corporation"/>
    <s v="http://www.ibm.com"/>
    <s v="US"/>
    <s v="NA"/>
    <s v="Leonora Hoicka"/>
    <s v="ibmiplaw@us.ibm.com"/>
    <s v="--"/>
    <s v="--"/>
    <s v="--"/>
    <s v="--"/>
    <s v="--"/>
    <s v="--"/>
    <s v="1-992-57662"/>
  </r>
  <r>
    <x v="572"/>
    <s v="Industrial and Commercial Bank of China Limited"/>
    <m/>
    <s v="CN"/>
    <s v="AP"/>
    <s v="Ms. qing peng"/>
    <s v="icbc-icann@hichina.com"/>
    <s v="--"/>
    <s v="--"/>
    <s v="--"/>
    <s v="--"/>
    <s v="--"/>
    <s v="--"/>
    <s v="1-1010-74163"/>
  </r>
  <r>
    <x v="573"/>
    <s v="IntercontinentalExchange_x0009_ Inc."/>
    <s v="http://www.theice.com"/>
    <s v="US"/>
    <s v="NA"/>
    <s v="Mr. Jerry Perullo"/>
    <s v="aol-loop@theice.com"/>
    <s v="--"/>
    <s v="--"/>
    <s v="--"/>
    <s v="--"/>
    <s v="--"/>
    <s v="--"/>
    <s v="1-1965-44528"/>
  </r>
  <r>
    <x v="574"/>
    <s v="One.com A/S"/>
    <s v="http://www.one.com"/>
    <s v="DK"/>
    <s v="EUR"/>
    <s v="Mr. Ronni Engelhardt Andersen"/>
    <s v="rea@one.com"/>
    <s v="--"/>
    <s v="--"/>
    <s v="--"/>
    <s v="--"/>
    <s v="--"/>
    <s v="--"/>
    <s v="1-979-15291"/>
  </r>
  <r>
    <x v="575"/>
    <s v="Nameshop"/>
    <s v="http://nameshop.in"/>
    <s v="IN"/>
    <s v="AP"/>
    <s v="Mr. Sivasubramanian Muthusamy"/>
    <s v="isolatednet@gmail.com"/>
    <s v="--"/>
    <s v="--"/>
    <s v="--"/>
    <s v="--"/>
    <s v="--"/>
    <s v="--"/>
    <s v="1-1873-71868"/>
  </r>
  <r>
    <x v="576"/>
    <s v="IEEE Global LLC"/>
    <m/>
    <s v="US"/>
    <s v="NA"/>
    <s v="Jamie Noel Nafziger-White"/>
    <s v="nafziger.jamie@dorsey.com"/>
    <s v="--"/>
    <s v="--"/>
    <s v="--"/>
    <s v="--"/>
    <s v="Yes"/>
    <s v="--"/>
    <s v="1-966-50066"/>
  </r>
  <r>
    <x v="577"/>
    <s v="ifm electronic gmbh"/>
    <m/>
    <s v="DE"/>
    <s v="EUR"/>
    <s v="Mr. Elmar Knipp"/>
    <s v="tas-p-ifm@knipp.de"/>
    <s v="--"/>
    <s v="--"/>
    <s v="--"/>
    <s v="--"/>
    <s v="--"/>
    <s v="--"/>
    <s v="1-1740-10420"/>
  </r>
  <r>
    <x v="578"/>
    <s v="Connect West Pty. Ltd."/>
    <s v="http://www.connectwest.net.au"/>
    <s v="AU"/>
    <s v="AP"/>
    <s v="Mr. Roger Yerramsetti"/>
    <s v="rogery@staff.iinet.net.au"/>
    <s v="--"/>
    <s v="--"/>
    <s v="--"/>
    <s v="--"/>
    <s v="--"/>
    <s v="--"/>
    <s v="1-1164-13371"/>
  </r>
  <r>
    <x v="579"/>
    <s v="Ikano S.A."/>
    <s v="http://www.ikano.lu"/>
    <s v="LU"/>
    <s v="EUR"/>
    <s v="Mr. Joakim Larsson"/>
    <s v="joakim.larsson@ikano.lu"/>
    <s v="--"/>
    <s v="--"/>
    <s v="--"/>
    <s v="--"/>
    <s v="Yes"/>
    <s v="--"/>
    <s v="1-1002-9044"/>
  </r>
  <r>
    <x v="580"/>
    <s v="Fondation Aga Khan (Aga Khan Foundation)"/>
    <s v="Http://www.akdn.org"/>
    <s v="CH"/>
    <s v="EUR"/>
    <s v="John Kane"/>
    <s v="Jkane1@afilias.info"/>
    <s v="--"/>
    <s v="--"/>
    <s v="--"/>
    <s v="--"/>
    <s v="--"/>
    <s v="--"/>
    <s v="1-1013-17019"/>
  </r>
  <r>
    <x v="581"/>
    <s v="Amazon EU S.à r.l."/>
    <s v="http://www.amazon.com/"/>
    <s v="LU"/>
    <s v="EUR"/>
    <s v="Ms. Lorna Jean Gradden"/>
    <s v="lorna.gradden.am@valideus.com"/>
    <s v="--"/>
    <s v="--"/>
    <s v="--"/>
    <s v="--"/>
    <s v="--"/>
    <s v="--"/>
    <s v="1-1315-27811"/>
  </r>
  <r>
    <x v="582"/>
    <s v="STARTING DOT"/>
    <s v="http://www.startingdot.com"/>
    <s v="FR"/>
    <s v="EUR"/>
    <s v="Mr. Godefroy Jordan"/>
    <s v="startingdot@jwgroupe.com"/>
    <s v="--"/>
    <s v="--"/>
    <s v="--"/>
    <s v="--"/>
    <s v="Yes"/>
    <s v="--"/>
    <s v="1-1000-62742"/>
  </r>
  <r>
    <x v="582"/>
    <s v="Top Level Domain Holdings Limited"/>
    <s v="http://www.tldh.org"/>
    <s v="VG"/>
    <s v="EUR"/>
    <s v="Mr. Antony Van Couvering"/>
    <s v="Tas.Minds.Machines.4@gmail.com"/>
    <s v="--"/>
    <s v="--"/>
    <s v="--"/>
    <s v="--"/>
    <s v="--"/>
    <s v="--"/>
    <s v="1-1037-6617"/>
  </r>
  <r>
    <x v="582"/>
    <s v="Auburn Bloom_x0009_ LLC"/>
    <m/>
    <s v="US"/>
    <s v="NA"/>
    <s v="Daniel Schindler"/>
    <s v="auburnbloom@donuts.co"/>
    <s v="--"/>
    <s v="--"/>
    <s v="--"/>
    <s v="--"/>
    <s v="--"/>
    <s v="--"/>
    <s v="1-1511-99612"/>
  </r>
  <r>
    <x v="582"/>
    <s v="dotimmobilie GmbH"/>
    <s v="http://www.dotimmobilie.de"/>
    <s v="DE"/>
    <s v="EUR"/>
    <s v="Mr. Axel Schwiersch"/>
    <s v="info@dotimmobilie.de"/>
    <s v="--"/>
    <s v="--"/>
    <s v="--"/>
    <s v="--"/>
    <s v="--"/>
    <s v="--"/>
    <s v="1-1761-46474"/>
  </r>
  <r>
    <x v="583"/>
    <s v="United TLD Holdco Ltd."/>
    <s v="http://unitedtld.com"/>
    <s v="KY"/>
    <s v="EUR"/>
    <s v="Mr. Jeffrey Eckhaus"/>
    <s v="hello@unitedtld.com"/>
    <s v="--"/>
    <s v="--"/>
    <s v="--"/>
    <s v="--"/>
    <s v="--"/>
    <s v="--"/>
    <s v="1-1255-76933"/>
  </r>
  <r>
    <x v="584"/>
    <s v="C.V. TLDcare"/>
    <m/>
    <s v="NL"/>
    <s v="EUR"/>
    <s v="Mr. Tacco Merlijn Marijnen"/>
    <s v="t.marijnen@tldcare.com"/>
    <s v="--"/>
    <s v="--"/>
    <s v="--"/>
    <s v="--"/>
    <s v="--"/>
    <s v="--"/>
    <s v="1-1112-96698"/>
  </r>
  <r>
    <x v="584"/>
    <s v="Charleston Road Registry Inc."/>
    <m/>
    <s v="US"/>
    <s v="NA"/>
    <s v="Sarah Falvey"/>
    <s v="tas-contact6@google.com"/>
    <s v="--"/>
    <s v="--"/>
    <s v="--"/>
    <s v="--"/>
    <s v="--"/>
    <s v="--"/>
    <s v="1-1142-83944"/>
  </r>
  <r>
    <x v="584"/>
    <s v="Baxter Sunset_x0009_ LLC"/>
    <m/>
    <s v="US"/>
    <s v="NA"/>
    <s v="Daniel Schindler"/>
    <s v="baxtersunset@donuts.co"/>
    <s v="--"/>
    <s v="--"/>
    <s v="--"/>
    <s v="--"/>
    <s v="--"/>
    <s v="--"/>
    <s v="1-1271-68369"/>
  </r>
  <r>
    <x v="584"/>
    <s v="NU DOT CO LLC"/>
    <m/>
    <s v="US"/>
    <s v="NA"/>
    <s v="Jose Ignacio Rasco"/>
    <s v="r@straat.co"/>
    <s v="--"/>
    <s v="--"/>
    <s v="--"/>
    <s v="--"/>
    <s v="--"/>
    <s v="--"/>
    <s v="1-1296-44261"/>
  </r>
  <r>
    <x v="584"/>
    <s v="GTLD Limited"/>
    <m/>
    <s v="HK"/>
    <s v="AP"/>
    <s v="Mr. Edmon Chung"/>
    <s v="info@tld.asia"/>
    <s v="--"/>
    <s v="--"/>
    <s v="--"/>
    <s v="--"/>
    <s v="--"/>
    <s v="--"/>
    <s v="1-1309-22501"/>
  </r>
  <r>
    <x v="584"/>
    <s v="CNI Registry_x0009_ LLC"/>
    <m/>
    <s v="US"/>
    <s v="NA"/>
    <s v="Joshua Bourne"/>
    <s v="bourne.in@fairwindspartners.com"/>
    <s v="--"/>
    <s v="--"/>
    <s v="--"/>
    <s v="--"/>
    <s v="--"/>
    <s v="--"/>
    <s v="1-1692-77224"/>
  </r>
  <r>
    <x v="584"/>
    <s v="Uniregistry_x0009_ Corp."/>
    <s v="http://www.uniregistry.com"/>
    <s v="KY"/>
    <s v="EUR"/>
    <s v="Bret Alan Samuel Fausett"/>
    <s v="bret@internet.pro"/>
    <s v="--"/>
    <s v="--"/>
    <s v="--"/>
    <s v="--"/>
    <s v="--"/>
    <s v="--"/>
    <s v="1-855-4741"/>
  </r>
  <r>
    <x v="584"/>
    <s v="Afilias Limited"/>
    <m/>
    <s v="IE"/>
    <s v="EUR"/>
    <s v="John Kane"/>
    <s v="jkane@afilias.info"/>
    <s v="--"/>
    <s v="--"/>
    <s v="--"/>
    <s v="--"/>
    <s v="--"/>
    <s v="--"/>
    <s v="1-868-6380"/>
  </r>
  <r>
    <x v="584"/>
    <s v="Dot Registry LLC"/>
    <m/>
    <s v="US"/>
    <s v="NA"/>
    <s v="Ms. Tess Pattison-Wade"/>
    <s v="tpw5029@hotmail.com"/>
    <s v="--"/>
    <s v="--"/>
    <s v="--"/>
    <s v="--"/>
    <s v="Yes"/>
    <s v="--"/>
    <s v="1-880-35979"/>
  </r>
  <r>
    <x v="584"/>
    <s v="GMO Registry_x0009_ Inc."/>
    <s v="http://www.gmoregistry.com"/>
    <s v="JP"/>
    <s v="AP"/>
    <s v="Mr. Hirokatsu Ohigashi"/>
    <s v="newgtld@gmoregistry.com"/>
    <s v="--"/>
    <s v="--"/>
    <s v="--"/>
    <s v="--"/>
    <s v="--"/>
    <s v="--"/>
    <s v="1-890-52980"/>
  </r>
  <r>
    <x v="584"/>
    <s v="Top Level Domain Holdings Limited"/>
    <s v="http://www.tldh.org"/>
    <s v="VG"/>
    <s v="EUR"/>
    <s v="Mr. Antony Van Couvering"/>
    <s v="tas.minds.machines@gmail.com"/>
    <s v="--"/>
    <s v="--"/>
    <s v="--"/>
    <s v="--"/>
    <s v="--"/>
    <s v="--"/>
    <s v="1-927-63223"/>
  </r>
  <r>
    <x v="585"/>
    <s v="Reliance Industries Limited"/>
    <s v="http://www.ril.com"/>
    <s v="IN"/>
    <s v="AP"/>
    <s v="Mr. Vivek Goyal"/>
    <s v="Vivek.V.Goyal@ril.com"/>
    <s v="--"/>
    <s v="--"/>
    <s v="--"/>
    <s v="--"/>
    <s v="--"/>
    <s v="--"/>
    <s v="1-1308-78414"/>
  </r>
  <r>
    <x v="586"/>
    <s v="Outer House_x0009_ LLC"/>
    <m/>
    <s v="US"/>
    <s v="NA"/>
    <s v="Daniel Schindler"/>
    <s v="outerhouse@donuts.co"/>
    <s v="--"/>
    <s v="--"/>
    <s v="--"/>
    <s v="--"/>
    <s v="--"/>
    <s v="--"/>
    <s v="1-1510-3058"/>
  </r>
  <r>
    <x v="587"/>
    <s v="NISSAN MOTOR CO._x0009_ LTD."/>
    <s v="http://www.nissan-global.com/"/>
    <s v="JP"/>
    <s v="AP"/>
    <s v="Mr. Tatsuhiro MOTODA"/>
    <s v="infiniti-dn@thomsonbrandy.jp"/>
    <s v="--"/>
    <s v="--"/>
    <s v="--"/>
    <s v="--"/>
    <s v="--"/>
    <s v="--"/>
    <s v="1-1022-99709"/>
  </r>
  <r>
    <x v="588"/>
    <s v="Infosys Limited"/>
    <s v="http://www.infosys.com/"/>
    <s v="IN"/>
    <s v="AP"/>
    <s v="Mr. Jackson Mathew"/>
    <s v="Jackson@infosys.com"/>
    <s v="--"/>
    <s v="--"/>
    <s v="--"/>
    <s v="--"/>
    <s v="--"/>
    <s v="--"/>
    <s v="1-1792-59978"/>
  </r>
  <r>
    <x v="589"/>
    <s v="Infosys Limited"/>
    <s v="http://www.infosys.com/"/>
    <s v="IN"/>
    <s v="AP"/>
    <s v="Mr. Jackson Mathew"/>
    <s v="Jackson@infosys.com"/>
    <s v="--"/>
    <s v="--"/>
    <s v="--"/>
    <s v="--"/>
    <s v="--"/>
    <s v="--"/>
    <s v="1-1792-97165"/>
  </r>
  <r>
    <x v="590"/>
    <s v="Charleston Road Registry Inc."/>
    <m/>
    <s v="US"/>
    <s v="NA"/>
    <s v="Sarah Falvey"/>
    <s v="tas-contact12@google.com"/>
    <s v="--"/>
    <s v="--"/>
    <s v="--"/>
    <s v="--"/>
    <s v="--"/>
    <s v="--"/>
    <s v="1-1683-75852"/>
  </r>
  <r>
    <x v="591"/>
    <s v="Top Level Design_x0009_ LLC"/>
    <m/>
    <s v="US"/>
    <s v="NA"/>
    <s v="Mr. Raymond King"/>
    <s v="raymondking@gmail.com"/>
    <s v="--"/>
    <s v="--"/>
    <s v="--"/>
    <s v="--"/>
    <s v="--"/>
    <s v="--"/>
    <s v="1-1086-41069"/>
  </r>
  <r>
    <x v="592"/>
    <s v="Outer Maple_x0009_ LLC"/>
    <m/>
    <s v="US"/>
    <s v="NA"/>
    <s v="Daniel Schindler"/>
    <s v="outermaple@donuts.co"/>
    <s v="--"/>
    <s v="--"/>
    <s v="--"/>
    <s v="--"/>
    <s v="--"/>
    <s v="--"/>
    <s v="1-1514-76062"/>
  </r>
  <r>
    <x v="593"/>
    <s v="fTLD Registry Services LLC"/>
    <m/>
    <s v="US"/>
    <s v="NA"/>
    <s v="Mr. Craig Scott Schwartz"/>
    <s v="craig.schwartz@fsround.org"/>
    <s v="--"/>
    <s v="--"/>
    <s v="--"/>
    <s v="--"/>
    <s v="Yes"/>
    <s v="--"/>
    <s v="1-1035-75923"/>
  </r>
  <r>
    <x v="593"/>
    <s v="Dotfresh Inc."/>
    <s v="http://www.radixregistry.com"/>
    <s v="AE"/>
    <s v="AP"/>
    <s v="Mr. Brijesh Harish Joshi"/>
    <s v="dotinsurance@radixregistry.com"/>
    <s v="--"/>
    <s v="--"/>
    <s v="--"/>
    <s v="--"/>
    <s v="--"/>
    <s v="--"/>
    <s v="1-1063-32835"/>
  </r>
  <r>
    <x v="593"/>
    <s v="Progressive Casualty Insurance Company"/>
    <s v="http://www.Progressive.com"/>
    <s v="US"/>
    <s v="NA"/>
    <s v="Gretchen Olive"/>
    <s v="prognewgtlds@cscinfo.com"/>
    <s v="--"/>
    <s v="--"/>
    <s v="--"/>
    <s v="--"/>
    <s v="--"/>
    <s v="--"/>
    <s v="1-1269-14573"/>
  </r>
  <r>
    <x v="593"/>
    <s v="Auburn Park_x0009_ LLC"/>
    <m/>
    <s v="US"/>
    <s v="NA"/>
    <s v="Daniel Schindler"/>
    <s v="auburnpark@donuts.co"/>
    <s v="--"/>
    <s v="--"/>
    <s v="--"/>
    <s v="--"/>
    <s v="--"/>
    <s v="--"/>
    <s v="1-1512-20834"/>
  </r>
  <r>
    <x v="594"/>
    <s v="Pioneer Willow_x0009_ LLC"/>
    <m/>
    <s v="US"/>
    <s v="NA"/>
    <s v="Daniel Schindler"/>
    <s v="pioneerwillow@donuts.co"/>
    <s v="--"/>
    <s v="--"/>
    <s v="--"/>
    <s v="--"/>
    <s v="--"/>
    <s v="--"/>
    <s v="1-1516-617"/>
  </r>
  <r>
    <x v="595"/>
    <s v="Intel Corporation"/>
    <m/>
    <s v="US"/>
    <s v="NA"/>
    <s v="Mr. Philip Lodico"/>
    <s v="lodico.in@fairwindspartners.com"/>
    <s v="--"/>
    <s v="--"/>
    <s v="--"/>
    <s v="--"/>
    <s v="--"/>
    <s v="--"/>
    <s v="1-1695-84442"/>
  </r>
  <r>
    <x v="596"/>
    <s v="Wild Way_x0009_ LLC"/>
    <m/>
    <s v="US"/>
    <s v="NA"/>
    <s v="Daniel Schindler"/>
    <s v="wildway@donuts.co"/>
    <s v="--"/>
    <s v="--"/>
    <s v="--"/>
    <s v="--"/>
    <s v="--"/>
    <s v="--"/>
    <s v="1-1513-9603"/>
  </r>
  <r>
    <x v="597"/>
    <s v="Intuit Administrative Services_x0009_ Inc."/>
    <m/>
    <s v="US"/>
    <s v="NA"/>
    <s v="Mr. Christopher Niemi"/>
    <s v="cniemi4@markmonitor.com"/>
    <s v="--"/>
    <s v="--"/>
    <s v="--"/>
    <s v="--"/>
    <s v="--"/>
    <s v="--"/>
    <s v="1-1281-62880"/>
  </r>
  <r>
    <x v="598"/>
    <s v="Holly Glen_x0009_ LLC"/>
    <m/>
    <s v="US"/>
    <s v="NA"/>
    <s v="Daniel Schindler"/>
    <s v="hollyglen@donuts.co"/>
    <s v="--"/>
    <s v="--"/>
    <s v="--"/>
    <s v="--"/>
    <s v="--"/>
    <s v="--"/>
    <s v="1-1521-75718"/>
  </r>
  <r>
    <x v="599"/>
    <s v="Ipiranga Produtos de Petroleo S.A."/>
    <s v="http://www.ipiranga.com.br"/>
    <s v="BR"/>
    <s v="LAC"/>
    <s v="Mr. Winston Fuhriman"/>
    <s v="tfuhriman2@markmonitor.com"/>
    <s v="--"/>
    <s v="--"/>
    <s v="--"/>
    <s v="--"/>
    <s v="--"/>
    <s v="--"/>
    <s v="1-1047-90306"/>
  </r>
  <r>
    <x v="600"/>
    <s v="Fidelity Brokerage Services LLC"/>
    <s v="https://www.fidelity.com/"/>
    <s v="US"/>
    <s v="NA"/>
    <s v="Tanya Sharko Courcey"/>
    <s v="tcourcey@fmr.com"/>
    <s v="--"/>
    <s v="--"/>
    <s v="--"/>
    <s v="--"/>
    <s v="--"/>
    <s v="--"/>
    <s v="1-1845-3627"/>
  </r>
  <r>
    <x v="601"/>
    <s v="Dot-Irish LLC"/>
    <s v="http://www.dotirish.com"/>
    <s v="US"/>
    <s v="NA"/>
    <s v="Mr. Edward White"/>
    <s v="ed@tldassets.com"/>
    <s v="--"/>
    <s v="--"/>
    <s v="--"/>
    <s v="--"/>
    <s v="--"/>
    <s v="--"/>
    <s v="1-899-83326"/>
  </r>
  <r>
    <x v="602"/>
    <s v="iSelect Ltd"/>
    <s v="http://www.iselect.com.au/"/>
    <s v="AU"/>
    <s v="AP"/>
    <s v="Mr. Warren Myron Slabe"/>
    <s v="wslabe@iselect.com.au"/>
    <s v="--"/>
    <s v="--"/>
    <s v="--"/>
    <s v="--"/>
    <s v="--"/>
    <s v="--"/>
    <s v="1-1088-54663"/>
  </r>
  <r>
    <x v="603"/>
    <s v="Asia Green IT System Bilgisayar San. ve Tic. Ltd. Sti."/>
    <m/>
    <s v="TR"/>
    <s v="AP"/>
    <s v="Mehdi Abbasnia"/>
    <s v="agitsys3@nsline.com"/>
    <s v="--"/>
    <s v="--"/>
    <s v="--"/>
    <s v="--"/>
    <s v="Yes"/>
    <s v="--"/>
    <s v="1-2130-23450"/>
  </r>
  <r>
    <x v="604"/>
    <s v="Fondation Aga Khan (Aga Khan Foundation)"/>
    <s v="Http://www.akdn.org"/>
    <s v="CH"/>
    <s v="EUR"/>
    <s v="John Kane"/>
    <s v="Jkane1@afilias.info"/>
    <s v="--"/>
    <s v="--"/>
    <s v="--"/>
    <s v="--"/>
    <s v="Yes"/>
    <s v="--"/>
    <s v="1-1013-63095"/>
  </r>
  <r>
    <x v="605"/>
    <s v="Istanbul Metropolitan Municipality"/>
    <s v="http://www.ibb.gov.tr"/>
    <s v="TR"/>
    <s v="AP"/>
    <s v="Ms. Gozde Seker"/>
    <s v="gozdevardar@gmail.com"/>
    <s v="--"/>
    <s v="--"/>
    <s v="--"/>
    <s v="--"/>
    <s v="--"/>
    <s v="Yes"/>
    <s v="1-896-64208"/>
  </r>
  <r>
    <x v="606"/>
    <s v="Istanbul Metropolitan Municipality"/>
    <s v="http://www.ibb.gov.tr"/>
    <s v="TR"/>
    <s v="AP"/>
    <s v="Ms. Gozde Seker"/>
    <s v="gozdevardar@gmail.com"/>
    <s v="--"/>
    <s v="--"/>
    <s v="--"/>
    <s v="--"/>
    <s v="--"/>
    <s v="Yes"/>
    <s v="1-896-81048"/>
  </r>
  <r>
    <x v="607"/>
    <s v="Itau Unibanco Holding S.A."/>
    <s v="http://www.itau.com"/>
    <s v="BR"/>
    <s v="LAC"/>
    <s v="Ms. Winston Troy Fuhriman"/>
    <s v="troy.fuhriman@markmonitor.com"/>
    <s v="--"/>
    <s v="--"/>
    <s v="--"/>
    <s v="--"/>
    <s v="--"/>
    <s v="--"/>
    <s v="1-876-18413"/>
  </r>
  <r>
    <x v="608"/>
    <s v="ITV Services Limited"/>
    <m/>
    <s v="GB"/>
    <s v="EUR"/>
    <s v="Ms. Lorna Gradden"/>
    <s v="lorna.gradden.itv@valideus.com"/>
    <s v="--"/>
    <s v="--"/>
    <s v="--"/>
    <s v="--"/>
    <s v="--"/>
    <s v="--"/>
    <s v="1-978-21016"/>
  </r>
  <r>
    <x v="609"/>
    <s v="Fiat Industrial S.p.A (società per azioni)"/>
    <s v="http://www.fiatindustrial.com"/>
    <s v="IT"/>
    <s v="EUR"/>
    <s v="Gretchen Olive"/>
    <s v="cscngtlds53@cscinfo.com"/>
    <s v="--"/>
    <s v="--"/>
    <s v="--"/>
    <s v="--"/>
    <s v="--"/>
    <s v="--"/>
    <s v="1-2053-96234"/>
  </r>
  <r>
    <x v="610"/>
    <s v="Richemont DNS Inc."/>
    <s v="http://www.richemont.com"/>
    <s v="CH"/>
    <s v="EUR"/>
    <s v="Ms. Lorna Gradden"/>
    <s v="lorna.gradden.ri@valideus.com"/>
    <s v="--"/>
    <s v="--"/>
    <s v="--"/>
    <s v="--"/>
    <s v="--"/>
    <s v="--"/>
    <s v="1-1253-3840"/>
  </r>
  <r>
    <x v="611"/>
    <s v="Jaguar Cars Limited"/>
    <s v="http://www.jaguar.com"/>
    <s v="GB"/>
    <s v="EUR"/>
    <s v="Robert Stuart Carr"/>
    <s v="robc145@gmail.com"/>
    <s v="--"/>
    <s v="--"/>
    <s v="--"/>
    <s v="--"/>
    <s v="--"/>
    <s v="--"/>
    <s v="1-2033-3936"/>
  </r>
  <r>
    <x v="612"/>
    <s v="Oracle Corporation"/>
    <s v="http://www.oracle.com"/>
    <s v="US"/>
    <s v="NA"/>
    <s v="Marilyn Tiki Dare"/>
    <s v="tiki.dare@oracle.com"/>
    <s v="--"/>
    <s v="--"/>
    <s v="--"/>
    <s v="--"/>
    <s v="--"/>
    <s v="--"/>
    <s v="1-1785-88138"/>
  </r>
  <r>
    <x v="613"/>
    <s v="JCB Co._x0009_ Ltd."/>
    <s v="http://www.jcbcorporate.com"/>
    <s v="JP"/>
    <s v="AP"/>
    <s v="Mr. Shintaro Kobayashi"/>
    <s v="shintaro.kobayashi@jcb.co.jp"/>
    <s v="--"/>
    <s v="--"/>
    <s v="--"/>
    <s v="--"/>
    <s v="--"/>
    <s v="--"/>
    <s v="1-1806-69861"/>
  </r>
  <r>
    <x v="614"/>
    <s v="JCP Media_x0009_ Inc."/>
    <m/>
    <s v="US"/>
    <s v="NA"/>
    <s v="Gretchen Olive"/>
    <s v="jcpnewgtlds@cscinfo.com"/>
    <s v="--"/>
    <s v="--"/>
    <s v="--"/>
    <s v="--"/>
    <s v="--"/>
    <s v="--"/>
    <s v="1-1897-48644"/>
  </r>
  <r>
    <x v="615"/>
    <s v="Chrysler Group LLC."/>
    <s v="http://www.chryslergroupllc.com"/>
    <s v="US"/>
    <s v="NA"/>
    <s v="Gretchen Olive"/>
    <s v="cscngtlds40@cscinfo.com"/>
    <s v="--"/>
    <s v="--"/>
    <s v="--"/>
    <s v="--"/>
    <s v="--"/>
    <s v="--"/>
    <s v="1-2056-76990"/>
  </r>
  <r>
    <x v="616"/>
    <s v="New TLD Company AB"/>
    <m/>
    <s v="SE"/>
    <s v="EUR"/>
    <s v="Mr. Jonas Bengt Erik Cederfjall"/>
    <s v="icann@newtldcompany.com"/>
    <s v="--"/>
    <s v="--"/>
    <s v="--"/>
    <s v="--"/>
    <s v="--"/>
    <s v="--"/>
    <s v="1-1758-31045"/>
  </r>
  <r>
    <x v="617"/>
    <s v="Richemont DNS Inc."/>
    <s v="http://www.richemont.com"/>
    <s v="CH"/>
    <s v="EUR"/>
    <s v="Ms. Lorna Gradden"/>
    <s v="lorna.gradden.ri@valideus.com"/>
    <s v="--"/>
    <s v="--"/>
    <s v="--"/>
    <s v="--"/>
    <s v="--"/>
    <s v="--"/>
    <s v="1-1253-11362"/>
  </r>
  <r>
    <x v="617"/>
    <s v="Wild Bloom_x0009_ LLC"/>
    <m/>
    <s v="US"/>
    <s v="NA"/>
    <s v="Daniel Schindler"/>
    <s v="wildbloom@donuts.co"/>
    <s v="--"/>
    <s v="--"/>
    <s v="--"/>
    <s v="--"/>
    <s v="--"/>
    <s v="--"/>
    <s v="1-1520-93221"/>
  </r>
  <r>
    <x v="618"/>
    <s v="Affinity Names_x0009_ Inc."/>
    <m/>
    <s v="US"/>
    <s v="NA"/>
    <s v="John Kane"/>
    <s v="Jkane1@afilias.info"/>
    <s v="--"/>
    <s v="--"/>
    <s v="--"/>
    <s v="--"/>
    <s v="--"/>
    <s v="--"/>
    <s v="1-1013-15809"/>
  </r>
  <r>
    <x v="619"/>
    <s v="Richemont DNS Inc."/>
    <s v="http://www.richemont.com"/>
    <s v="CH"/>
    <s v="EUR"/>
    <s v="Ms. Lorna Gradden"/>
    <s v="lorna.gradden.ri@valideus.com"/>
    <s v="--"/>
    <s v="--"/>
    <s v="--"/>
    <s v="--"/>
    <s v="--"/>
    <s v="--"/>
    <s v="1-1253-23191"/>
  </r>
  <r>
    <x v="620"/>
    <s v="Jones Lang LaSalle Incorporated"/>
    <s v="http://www.joneslanglasalle.com"/>
    <s v="US"/>
    <s v="NA"/>
    <s v="Gretchen Olive"/>
    <s v="jllnewgtlds@cscinfo.com"/>
    <s v="--"/>
    <s v="--"/>
    <s v="--"/>
    <s v="--"/>
    <s v="--"/>
    <s v="--"/>
    <s v="1-1250-4137"/>
  </r>
  <r>
    <x v="621"/>
    <s v="Matrix IP LLC"/>
    <m/>
    <s v="US"/>
    <s v="NA"/>
    <s v="Joshua Bourne"/>
    <s v="Bourne.SA@fairwindspartners.com"/>
    <s v="--"/>
    <s v="--"/>
    <s v="--"/>
    <s v="--"/>
    <s v="--"/>
    <s v="--"/>
    <s v="1-1323-79639"/>
  </r>
  <r>
    <x v="622"/>
    <s v="Johnson &amp; Johnson Services_x0009_ Inc."/>
    <m/>
    <s v="US"/>
    <s v="NA"/>
    <s v="Joshua Bourne"/>
    <s v="bourne.jj@fairwindspartners.com"/>
    <s v="--"/>
    <s v="--"/>
    <s v="--"/>
    <s v="--"/>
    <s v="--"/>
    <s v="--"/>
    <s v="1-1156-43157"/>
  </r>
  <r>
    <x v="623"/>
    <s v="UniForum SA (NPC) trading as ZA Central Registry"/>
    <s v="http://www.Registry.net.za"/>
    <s v="ZA"/>
    <s v="AF"/>
    <s v="Mr. Neil Duncan Dundas"/>
    <s v="neil@dundas.co.za"/>
    <s v="--"/>
    <s v="--"/>
    <s v="--"/>
    <s v="--"/>
    <s v="--"/>
    <s v="Yes"/>
    <s v="1-1864-76634"/>
  </r>
  <r>
    <x v="624"/>
    <s v="Amazon EU S.à r.l."/>
    <s v="http://www.amazon.com/"/>
    <s v="LU"/>
    <s v="EUR"/>
    <s v="Ms. Lorna Jean Gradden"/>
    <s v="lorna.gradden.am1@valideus.com"/>
    <s v="--"/>
    <s v="--"/>
    <s v="--"/>
    <s v="--"/>
    <s v="--"/>
    <s v="--"/>
    <s v="1-1316-47849"/>
  </r>
  <r>
    <x v="625"/>
    <s v="Amazon EU S.à r.l."/>
    <s v="http://www.amazon.com/"/>
    <s v="LU"/>
    <s v="EUR"/>
    <s v="Ms. Lorna Jean Gradden"/>
    <s v="lorna.gradden.am1@valideus.com"/>
    <s v="--"/>
    <s v="--"/>
    <s v="--"/>
    <s v="--"/>
    <s v="--"/>
    <s v="--"/>
    <s v="1-1316-61557"/>
  </r>
  <r>
    <x v="626"/>
    <s v="JPMorgan Chase &amp; Co."/>
    <s v="http://www.jpmorganchase.com"/>
    <s v="US"/>
    <s v="NA"/>
    <s v="Mr. Winston Troy Fuhriman"/>
    <s v="tfuhriman5@markmonitor.com"/>
    <s v="--"/>
    <s v="--"/>
    <s v="--"/>
    <s v="--"/>
    <s v="--"/>
    <s v="--"/>
    <s v="1-1190-27386"/>
  </r>
  <r>
    <x v="627"/>
    <s v="JPMorgan Chase &amp; Co."/>
    <s v="http://www.jpmorganchase.com"/>
    <s v="US"/>
    <s v="NA"/>
    <s v="Mr. Winston Troy Fuhriman"/>
    <s v="tfuhriman5@markmonitor.com"/>
    <s v="--"/>
    <s v="--"/>
    <s v="--"/>
    <s v="--"/>
    <s v="--"/>
    <s v="--"/>
    <s v="1-1190-16643"/>
  </r>
  <r>
    <x v="628"/>
    <s v="Japan Registry Services Co._x0009_ Ltd."/>
    <s v="http://jprs.co.jp/"/>
    <s v="JP"/>
    <s v="AP"/>
    <s v="Mr. Atsushi Endo"/>
    <s v="newgtlds@jprs.co.jp"/>
    <s v="--"/>
    <s v="--"/>
    <s v="--"/>
    <s v="--"/>
    <s v="--"/>
    <s v="--"/>
    <s v="1-913-735"/>
  </r>
  <r>
    <x v="629"/>
    <s v="Goose Gardens_x0009_ LLC"/>
    <m/>
    <s v="US"/>
    <s v="NA"/>
    <s v="Mr. Daniel Schindler"/>
    <s v="goosegardens@donuts.co"/>
    <s v="--"/>
    <s v="--"/>
    <s v="--"/>
    <s v="--"/>
    <s v="--"/>
    <s v="--"/>
    <s v="1-1522-61364"/>
  </r>
  <r>
    <x v="629"/>
    <s v="Uniregistry_x0009_ Corp."/>
    <s v="http://www.uniregistry.com"/>
    <s v="KY"/>
    <s v="EUR"/>
    <s v="Mr. Frank Taylor Schilling"/>
    <s v="contact@uniregistry.com"/>
    <s v="--"/>
    <s v="--"/>
    <s v="--"/>
    <s v="--"/>
    <s v="--"/>
    <s v="--"/>
    <s v="1-845-92261"/>
  </r>
  <r>
    <x v="630"/>
    <s v="JUNIPER NETWORKS_x0009_ INC."/>
    <s v="http://www.juniper.net"/>
    <s v="US"/>
    <s v="NA"/>
    <s v="Stuart Smolen"/>
    <s v="ssmolen@juniper.net"/>
    <s v="--"/>
    <s v="--"/>
    <s v="--"/>
    <s v="--"/>
    <s v="--"/>
    <s v="--"/>
    <s v="1-1937-57060"/>
  </r>
  <r>
    <x v="631"/>
    <s v="Safeway Inc."/>
    <m/>
    <s v="US"/>
    <s v="NA"/>
    <s v="Joshua Bourne"/>
    <s v="bourne.sy@fairwindspartners.com"/>
    <s v="--"/>
    <s v="--"/>
    <s v="--"/>
    <s v="--"/>
    <s v="--"/>
    <s v="--"/>
    <s v="1-1189-43551"/>
  </r>
  <r>
    <x v="632"/>
    <s v="United TLD Holdco Ltd."/>
    <s v="http://unitedtld.com"/>
    <s v="KY"/>
    <s v="EUR"/>
    <s v="Mr. Jeffrey Eckhaus"/>
    <s v="hello@unitedtld.com"/>
    <s v="--"/>
    <s v="--"/>
    <s v="--"/>
    <s v="--"/>
    <s v="--"/>
    <s v="--"/>
    <s v="1-1255-46630"/>
  </r>
  <r>
    <x v="633"/>
    <s v="KDDI CORPORATION"/>
    <s v="http://global.kddi.com/"/>
    <s v="JP"/>
    <s v="AP"/>
    <s v="Mr. Ryo Akamatsu"/>
    <s v="kddi@gmoregistry.com"/>
    <s v="--"/>
    <s v="--"/>
    <s v="--"/>
    <s v="--"/>
    <s v="--"/>
    <s v="--"/>
    <s v="1-1306-80495"/>
  </r>
  <r>
    <x v="634"/>
    <s v="L'Oréal"/>
    <s v="http://www.loreal.com"/>
    <s v="FR"/>
    <s v="EUR"/>
    <s v="Mr. Georges-Edouard DIAS"/>
    <s v="gedias@loreal.com"/>
    <s v="--"/>
    <s v="--"/>
    <s v="--"/>
    <s v="--"/>
    <s v="--"/>
    <s v="--"/>
    <s v="1-1301-47281"/>
  </r>
  <r>
    <x v="635"/>
    <s v="Kerry Trading Co. Limited"/>
    <m/>
    <s v="HK"/>
    <s v="AP"/>
    <s v="Ms. Amy Sook Yee Wong"/>
    <s v="awong@kuokgroup.com"/>
    <s v="--"/>
    <s v="--"/>
    <s v="--"/>
    <s v="--"/>
    <s v="--"/>
    <s v="--"/>
    <s v="1-928-47602"/>
  </r>
  <r>
    <x v="636"/>
    <s v="Kerry Trading Co. Limited"/>
    <m/>
    <s v="HK"/>
    <s v="AP"/>
    <s v="Ms. Amy Sook Yee Wong"/>
    <s v="awong@kuokgroup.com"/>
    <s v="--"/>
    <s v="--"/>
    <s v="--"/>
    <s v="--"/>
    <s v="--"/>
    <s v="--"/>
    <s v="1-928-31367"/>
  </r>
  <r>
    <x v="637"/>
    <s v="Kerry Trading Co. Limited"/>
    <m/>
    <s v="HK"/>
    <s v="AP"/>
    <s v="Ms. Amy Sook Yee Wong"/>
    <s v="awong@kuokgroup.com"/>
    <s v="--"/>
    <s v="--"/>
    <s v="--"/>
    <s v="--"/>
    <s v="--"/>
    <s v="--"/>
    <s v="1-928-12798"/>
  </r>
  <r>
    <x v="638"/>
    <s v="ProMark Brands Inc."/>
    <m/>
    <s v="US"/>
    <s v="NA"/>
    <s v="Joshua Bourne"/>
    <s v="bourne.hz@fairwindspartners.com"/>
    <s v="--"/>
    <s v="--"/>
    <s v="--"/>
    <s v="--"/>
    <s v="--"/>
    <s v="--"/>
    <s v="1-941-54947"/>
  </r>
  <r>
    <x v="639"/>
    <s v="Kuwait Finance House"/>
    <s v="http://www.kfh.com"/>
    <s v="KW"/>
    <s v="AP"/>
    <s v="Amy Repp"/>
    <s v="tas-kfh-primary@centralnic.com"/>
    <s v="--"/>
    <s v="--"/>
    <s v="--"/>
    <s v="--"/>
    <s v="--"/>
    <s v="--"/>
    <s v="1-2099-6189"/>
  </r>
  <r>
    <x v="640"/>
    <s v="KIA MOTORS CORPORATION"/>
    <s v="http://www.kia.co.kr/"/>
    <s v="KR"/>
    <s v="AP"/>
    <s v="Mr. Mitsuaki Nakagawa"/>
    <s v="nakagawa_22@brights.jp"/>
    <s v="--"/>
    <s v="--"/>
    <s v="--"/>
    <s v="--"/>
    <s v="--"/>
    <s v="--"/>
    <s v="1-1737-31984"/>
  </r>
  <r>
    <x v="641"/>
    <s v="Charleston Road Registry Inc."/>
    <m/>
    <s v="US"/>
    <s v="NA"/>
    <s v="Sarah Falvey"/>
    <s v="tas-contact2@google.com"/>
    <s v="--"/>
    <s v="--"/>
    <s v="--"/>
    <s v="--"/>
    <s v="--"/>
    <s v="--"/>
    <s v="1-1141-94472"/>
  </r>
  <r>
    <x v="642"/>
    <s v="DotKids Foundation Limited"/>
    <m/>
    <s v="HK"/>
    <s v="AP"/>
    <s v="Mr. Edmon Chung"/>
    <s v="info@tld.asia"/>
    <s v="--"/>
    <s v="--"/>
    <s v="--"/>
    <s v="--"/>
    <s v="Yes"/>
    <s v="--"/>
    <s v="1-1309-46695"/>
  </r>
  <r>
    <x v="642"/>
    <s v="Amazon EU S.à r.l."/>
    <s v="http://www.amazon.com/"/>
    <s v="LU"/>
    <s v="EUR"/>
    <s v="Ms. Lorna Jean Gradden"/>
    <s v="lorna.gradden.am1@valideus.com"/>
    <s v="--"/>
    <s v="--"/>
    <s v="--"/>
    <s v="--"/>
    <s v="--"/>
    <s v="--"/>
    <s v="1-1316-67680"/>
  </r>
  <r>
    <x v="643"/>
    <s v="L'Oréal"/>
    <s v="http://www.loreal.com"/>
    <s v="FR"/>
    <s v="EUR"/>
    <s v="Mr. Georges-Edouard DIAS"/>
    <s v="gedias@loreal.com"/>
    <s v="--"/>
    <s v="--"/>
    <s v="--"/>
    <s v="--"/>
    <s v="--"/>
    <s v="--"/>
    <s v="1-1301-10203"/>
  </r>
  <r>
    <x v="644"/>
    <s v="Afilias Limited"/>
    <m/>
    <s v="IE"/>
    <s v="EUR"/>
    <s v="John Kane"/>
    <s v="jkane@afilias.info"/>
    <s v="--"/>
    <s v="--"/>
    <s v="--"/>
    <s v="--"/>
    <s v="--"/>
    <s v="--"/>
    <s v="1-868-81619"/>
  </r>
  <r>
    <x v="645"/>
    <s v="Ferrero Trading Lux S.A."/>
    <s v="http://www.ferrero.com"/>
    <s v="LU"/>
    <s v="EUR"/>
    <s v="Mr. Stefano Marzocchi"/>
    <s v="newgtld_fer@valideus.com"/>
    <s v="--"/>
    <s v="--"/>
    <s v="--"/>
    <s v="--"/>
    <s v="--"/>
    <s v="--"/>
    <s v="1-1126-16883"/>
  </r>
  <r>
    <x v="646"/>
    <s v="Amazon EU S.à r.l."/>
    <s v="http://www.amazon.com/"/>
    <s v="LU"/>
    <s v="EUR"/>
    <s v="Ms. Lorna Jean Gradden"/>
    <s v="lorna.gradden.am@valideus.com"/>
    <s v="--"/>
    <s v="--"/>
    <s v="--"/>
    <s v="--"/>
    <s v="--"/>
    <s v="--"/>
    <s v="1-1315-18526"/>
  </r>
  <r>
    <x v="647"/>
    <s v="Just Goodbye_x0009_ LLC"/>
    <m/>
    <s v="US"/>
    <s v="NA"/>
    <s v="Daniel Schindler"/>
    <s v="justgoodbye@donuts.co"/>
    <s v="--"/>
    <s v="--"/>
    <s v="--"/>
    <s v="--"/>
    <s v="--"/>
    <s v="--"/>
    <s v="1-1526-71442"/>
  </r>
  <r>
    <x v="648"/>
    <s v="DOT KIWI LIMITED"/>
    <s v="http://www.dot-kiwi.com"/>
    <s v="NZ"/>
    <s v="AP"/>
    <s v="Mr. Timothy Johnson"/>
    <s v="tim@dot-kiwi.com"/>
    <s v="--"/>
    <s v="--"/>
    <s v="--"/>
    <s v="--"/>
    <s v="--"/>
    <s v="--"/>
    <s v="1-853-70338"/>
  </r>
  <r>
    <x v="649"/>
    <s v="NetCologne Gesellschaft für Telekommunikation mbH"/>
    <s v="http://www.netcologne.de"/>
    <s v="DE"/>
    <s v="EUR"/>
    <s v="Mr. Hartmut Schulz"/>
    <s v="hschulz@netcologne.de"/>
    <s v="--"/>
    <s v="--"/>
    <s v="--"/>
    <s v="--"/>
    <s v="--"/>
    <s v="Yes"/>
    <s v="1-860-46860"/>
  </r>
  <r>
    <x v="650"/>
    <s v="Komatsu Ltd."/>
    <s v="http://www.komatsu.co.jp"/>
    <s v="JP"/>
    <s v="AP"/>
    <s v="Mr. Mitsuaki Nakagawa"/>
    <s v="nakagawa_06@brights.jp"/>
    <s v="--"/>
    <s v="--"/>
    <s v="--"/>
    <s v="--"/>
    <s v="--"/>
    <s v="--"/>
    <s v="1-946-52298"/>
  </r>
  <r>
    <x v="651"/>
    <s v="KONAMI CORPORATION"/>
    <s v="http://www.konami.co.jp/"/>
    <s v="JP"/>
    <s v="AP"/>
    <s v="Mr. Shigeyuki Homma"/>
    <s v="gtldaqst@konami.com"/>
    <s v="--"/>
    <s v="--"/>
    <s v="--"/>
    <s v="--"/>
    <s v="--"/>
    <s v="--"/>
    <s v="1-1117-18023"/>
  </r>
  <r>
    <x v="652"/>
    <s v="KONE Corporation"/>
    <s v="http://www.kone.com/"/>
    <s v="FI"/>
    <s v="EUR"/>
    <s v="Mr. Lauri Koivisto"/>
    <s v="Lauri.Koivisto@kone.com"/>
    <s v="--"/>
    <s v="--"/>
    <s v="--"/>
    <s v="--"/>
    <s v="--"/>
    <s v="--"/>
    <s v="1-1263-47652"/>
  </r>
  <r>
    <x v="653"/>
    <s v="Kosher Marketing Assets LLC"/>
    <m/>
    <s v="US"/>
    <s v="NA"/>
    <s v="John Kane"/>
    <s v="Jkane1@afilias.info"/>
    <s v="--"/>
    <s v="--"/>
    <s v="--"/>
    <s v="--"/>
    <s v="--"/>
    <s v="--"/>
    <s v="1-1013-67544"/>
  </r>
  <r>
    <x v="654"/>
    <s v="KPMG International Cooperative (KPMG International Genossenschaft)"/>
    <m/>
    <s v="NL"/>
    <s v="EUR"/>
    <s v="Mr. David Green"/>
    <s v="david.green.kpmg@valideus.com"/>
    <s v="--"/>
    <s v="--"/>
    <s v="--"/>
    <s v="--"/>
    <s v="--"/>
    <s v="--"/>
    <s v="1-1091-69197"/>
  </r>
  <r>
    <x v="655"/>
    <s v="Koninklijke KPN N.V."/>
    <s v="http://www.kpn.com"/>
    <s v="NL"/>
    <s v="EUR"/>
    <s v="Mr. Mathijs Peter Haak"/>
    <s v="mathijs.haak@kpn.com"/>
    <s v="--"/>
    <s v="--"/>
    <s v="--"/>
    <s v="--"/>
    <s v="--"/>
    <s v="--"/>
    <s v="1-1667-96713"/>
  </r>
  <r>
    <x v="656"/>
    <s v="KRG Department of Information Technology"/>
    <s v="http://www.krgit.org"/>
    <s v="IQ"/>
    <s v="AP"/>
    <s v="Mr. Botan Mahmoud Osman"/>
    <s v="botan.osman@krg.org"/>
    <s v="--"/>
    <s v="--"/>
    <s v="--"/>
    <s v="--"/>
    <s v="--"/>
    <s v="--"/>
    <s v="1-1260-38811"/>
  </r>
  <r>
    <x v="657"/>
    <s v="KredTLD Pty Ltd"/>
    <m/>
    <s v="AU"/>
    <s v="AP"/>
    <s v="Michael Rodenbaugh"/>
    <s v="kredtld@rodenbaugh.com"/>
    <s v="--"/>
    <s v="--"/>
    <s v="--"/>
    <s v="--"/>
    <s v="--"/>
    <s v="--"/>
    <s v="1-1707-1944"/>
  </r>
  <r>
    <x v="658"/>
    <s v="KSB Aktiengesellschaft"/>
    <s v="http://www.ksb.com/"/>
    <s v="DE"/>
    <s v="EUR"/>
    <s v="Mr. Jannik Skou"/>
    <s v="ksb@thomsentrampedach.com"/>
    <s v="--"/>
    <s v="--"/>
    <s v="--"/>
    <s v="--"/>
    <s v="--"/>
    <s v="--"/>
    <s v="1-984-8485"/>
  </r>
  <r>
    <x v="659"/>
    <s v="Kerry Trading Co. Limited"/>
    <m/>
    <s v="HK"/>
    <s v="AP"/>
    <s v="Ms. Amy Sook Yee Wong"/>
    <s v="awong@kuokgroup.com"/>
    <s v="--"/>
    <s v="--"/>
    <s v="--"/>
    <s v="--"/>
    <s v="--"/>
    <s v="--"/>
    <s v="1-928-30883"/>
  </r>
  <r>
    <x v="660"/>
    <s v="Electronic Media Network Limited (M-Net)"/>
    <s v="http://www.mnet.co.za"/>
    <s v="ZA"/>
    <s v="AF"/>
    <s v="Gretchen Olive"/>
    <s v="cscngtlds2@cscinfo.com"/>
    <s v="--"/>
    <s v="--"/>
    <s v="--"/>
    <s v="--"/>
    <s v="--"/>
    <s v="--"/>
    <s v="1-1901-94916"/>
  </r>
  <r>
    <x v="661"/>
    <s v="Academic Institution: Kyoto Jyoho Gakuen"/>
    <s v="http://www.kcg.edu/"/>
    <s v="JP"/>
    <s v="AP"/>
    <s v="Mr. Jacob Williams"/>
    <s v="j_williams@kcg.ac.jp"/>
    <s v="--"/>
    <s v="--"/>
    <s v="--"/>
    <s v="--"/>
    <s v="--"/>
    <s v="Yes"/>
    <s v="1-1716-31099"/>
  </r>
  <r>
    <x v="662"/>
    <s v="CAIXA D'ESTALVIS I PENSIONS DE BARCELONA"/>
    <s v="http://www.lacaixa.com"/>
    <s v="ES"/>
    <s v="EUR"/>
    <s v="Mr. Amadeu Abril i Abril"/>
    <s v="amadeu-newTLDs@abril.cat"/>
    <s v="--"/>
    <s v="--"/>
    <s v="--"/>
    <s v="--"/>
    <s v="--"/>
    <s v="--"/>
    <s v="1-1835-20716"/>
  </r>
  <r>
    <x v="663"/>
    <s v="LADBROKES INTERNATIONAL PLC"/>
    <s v="http://www.ladbrokesplc.com"/>
    <s v="GI"/>
    <s v="EUR"/>
    <s v="Joanne Elizabeth Johnson"/>
    <s v="joe.johnson@ladbrokes.co.uk"/>
    <s v="--"/>
    <s v="--"/>
    <s v="--"/>
    <s v="--"/>
    <s v="--"/>
    <s v="--"/>
    <s v="1-1823-86614"/>
  </r>
  <r>
    <x v="664"/>
    <s v="Automobili Lamborghini S.p.A."/>
    <s v="http://www.lamborghini.com"/>
    <s v="IT"/>
    <s v="EUR"/>
    <s v="Mr. Thomas Schell"/>
    <s v="tschell@indeca.de"/>
    <s v="--"/>
    <s v="--"/>
    <s v="--"/>
    <s v="--"/>
    <s v="Yes"/>
    <s v="--"/>
    <s v="1-1261-2722"/>
  </r>
  <r>
    <x v="665"/>
    <s v="ELC Online Inc."/>
    <s v="http://elcompanies.com"/>
    <s v="US"/>
    <s v="NA"/>
    <s v="Gretchen Olive"/>
    <s v="cscngtlds18@cscinfo.com"/>
    <s v="--"/>
    <s v="--"/>
    <s v="--"/>
    <s v="--"/>
    <s v="--"/>
    <s v="--"/>
    <s v="1-1964-45137"/>
  </r>
  <r>
    <x v="666"/>
    <s v="LANCASTER"/>
    <m/>
    <s v="FR"/>
    <s v="EUR"/>
    <s v="Mr. Thomas TCHEN"/>
    <s v="thomas@lancaster.fr"/>
    <s v="--"/>
    <s v="--"/>
    <s v="--"/>
    <s v="--"/>
    <s v="--"/>
    <s v="--"/>
    <s v="1-854-19943"/>
  </r>
  <r>
    <x v="667"/>
    <s v="Fiat S.p.A. (&quot;società per azioni&quot;)"/>
    <s v="http://www.fiatspa.com"/>
    <s v="IT"/>
    <s v="EUR"/>
    <s v="Gretchen Olive"/>
    <s v="cscngtlds48@cscinfo.com"/>
    <s v="--"/>
    <s v="--"/>
    <s v="--"/>
    <s v="--"/>
    <s v="--"/>
    <s v="--"/>
    <s v="1-2070-21096"/>
  </r>
  <r>
    <x v="668"/>
    <s v="L'Oréal"/>
    <s v="http://www.loreal.com"/>
    <s v="FR"/>
    <s v="EUR"/>
    <s v="Mr. Georges-Edouard DIAS"/>
    <s v="gedias@loreal.com"/>
    <s v="--"/>
    <s v="--"/>
    <s v="--"/>
    <s v="--"/>
    <s v="--"/>
    <s v="--"/>
    <s v="1-1301-74397"/>
  </r>
  <r>
    <x v="669"/>
    <s v="Pine Moon_x0009_ LLC"/>
    <m/>
    <s v="US"/>
    <s v="NA"/>
    <s v="Daniel Schindler"/>
    <s v="pinemoon@donuts.co"/>
    <s v="--"/>
    <s v="--"/>
    <s v="--"/>
    <s v="--"/>
    <s v="--"/>
    <s v="--"/>
    <s v="1-1525-41533"/>
  </r>
  <r>
    <x v="670"/>
    <s v="Land Rover"/>
    <s v="http://www.landrover.com"/>
    <s v="GB"/>
    <s v="EUR"/>
    <s v="Robert Stuart Carr"/>
    <s v="rcarr21@jaguarlandrover.com"/>
    <s v="--"/>
    <s v="--"/>
    <s v="--"/>
    <s v="--"/>
    <s v="--"/>
    <s v="--"/>
    <s v="1-2032-73816"/>
  </r>
  <r>
    <x v="671"/>
    <s v="LANXESS Corporation"/>
    <s v="http://lanxess.us/"/>
    <s v="US"/>
    <s v="NA"/>
    <s v="Ms. Nancy Chapman"/>
    <s v="nchapman@partridgeiplaw.com"/>
    <s v="--"/>
    <s v="--"/>
    <s v="--"/>
    <s v="--"/>
    <s v="--"/>
    <s v="--"/>
    <s v="1-1754-39601"/>
  </r>
  <r>
    <x v="672"/>
    <s v="Jones Lang LaSalle Incorporated"/>
    <s v="http://www.joneslanglasalle.com"/>
    <s v="US"/>
    <s v="NA"/>
    <s v="Gretchen Olive"/>
    <s v="jllnewgtlds@cscinfo.com"/>
    <s v="--"/>
    <s v="--"/>
    <s v="--"/>
    <s v="--"/>
    <s v="--"/>
    <s v="--"/>
    <s v="1-1250-96768"/>
  </r>
  <r>
    <x v="673"/>
    <s v="ECOM-LAC Federaciòn de Latinoamèrica y el Caribe para Internet y el Comercio Electrònico"/>
    <s v="http://www.ecomlac.org"/>
    <s v="UY"/>
    <s v="LAC"/>
    <s v="Mr. Anthony Ronald Harris"/>
    <s v="harris@cabase.org.ar"/>
    <s v="--"/>
    <s v="--"/>
    <s v="--"/>
    <s v="--"/>
    <s v="--"/>
    <s v="--"/>
    <s v="1-943-512"/>
  </r>
  <r>
    <x v="674"/>
    <s v="Top Level Domain Holdings Limited"/>
    <s v="http://www.tldh.org"/>
    <s v="VG"/>
    <s v="EUR"/>
    <s v="Mr. Antony Van Couvering"/>
    <s v="Tas.Minds.Machines.6@gmail.com"/>
    <s v="--"/>
    <s v="--"/>
    <s v="--"/>
    <s v="--"/>
    <s v="--"/>
    <s v="--"/>
    <s v="1-1038-32393"/>
  </r>
  <r>
    <x v="674"/>
    <s v="Dish DBS Corporation"/>
    <s v="http://www.dish.com"/>
    <s v="US"/>
    <s v="NA"/>
    <s v="Gretchen Olive"/>
    <s v="cscngtlds27@cscinfo.com"/>
    <s v="--"/>
    <s v="--"/>
    <s v="--"/>
    <s v="--"/>
    <s v="--"/>
    <s v="--"/>
    <s v="1-2008-77299"/>
  </r>
  <r>
    <x v="675"/>
    <s v="La Trobe University"/>
    <s v="http://www.latrobe.edu.au"/>
    <s v="AU"/>
    <s v="AP"/>
    <s v="Mr. david Alexander hird"/>
    <s v="david.hird@ngtld.webcentral.com.au"/>
    <s v="--"/>
    <s v="--"/>
    <s v="--"/>
    <s v="--"/>
    <s v="--"/>
    <s v="--"/>
    <s v="1-2074-51517"/>
  </r>
  <r>
    <x v="676"/>
    <s v="Dotmaker Inc."/>
    <s v="http://www.radixregistry.com"/>
    <s v="AE"/>
    <s v="AP"/>
    <s v="Mr. Brijesh Harish Joshi"/>
    <s v="dotlaw@radixregistry.com"/>
    <s v="--"/>
    <s v="--"/>
    <s v="--"/>
    <s v="--"/>
    <s v="--"/>
    <s v="--"/>
    <s v="1-1055-21389"/>
  </r>
  <r>
    <x v="676"/>
    <s v="Silver Registry Limited"/>
    <m/>
    <s v="GI"/>
    <s v="EUR"/>
    <s v="Mr. Geir Andreas Rasmussen"/>
    <s v="icanntas11@famousfourmedia.com"/>
    <s v="--"/>
    <s v="--"/>
    <s v="--"/>
    <s v="--"/>
    <s v="--"/>
    <s v="--"/>
    <s v="1-1183-17612"/>
  </r>
  <r>
    <x v="676"/>
    <s v="NU DOT CO LLC"/>
    <m/>
    <s v="US"/>
    <s v="NA"/>
    <s v="Jose Ignacio Rasco"/>
    <s v="r@straat.co"/>
    <s v="--"/>
    <s v="--"/>
    <s v="--"/>
    <s v="--"/>
    <s v="--"/>
    <s v="--"/>
    <s v="1-1296-62922"/>
  </r>
  <r>
    <x v="676"/>
    <s v="Corn Dynamite_x0009_ LLC"/>
    <m/>
    <s v="US"/>
    <s v="NA"/>
    <s v="Daniel Schindler"/>
    <s v="corndynamite@donuts.co"/>
    <s v="--"/>
    <s v="--"/>
    <s v="--"/>
    <s v="--"/>
    <s v="--"/>
    <s v="--"/>
    <s v="1-1523-55821"/>
  </r>
  <r>
    <x v="676"/>
    <s v="Merchant Law Group LLP"/>
    <m/>
    <s v="CA"/>
    <s v="NA"/>
    <s v="Mr. Brendon James Ralfe"/>
    <s v="bralfe@merchantlaw.com"/>
    <s v="--"/>
    <s v="--"/>
    <s v="--"/>
    <s v="--"/>
    <s v="--"/>
    <s v="--"/>
    <s v="1-875-2472"/>
  </r>
  <r>
    <x v="676"/>
    <s v="Top Level Domain Holdings Limited"/>
    <s v="http://www.tldh.org"/>
    <s v="VG"/>
    <s v="EUR"/>
    <s v="Mr. Antony Van Couvering"/>
    <s v="tas.minds.machines@gmail.com"/>
    <s v="--"/>
    <s v="--"/>
    <s v="--"/>
    <s v="--"/>
    <s v="--"/>
    <s v="--"/>
    <s v="1-927-20582"/>
  </r>
  <r>
    <x v="677"/>
    <s v="Atomic Station_x0009_ LLC"/>
    <m/>
    <s v="US"/>
    <s v="NA"/>
    <s v="Daniel Schindler"/>
    <s v="atomicstation@donuts.co"/>
    <s v="--"/>
    <s v="--"/>
    <s v="--"/>
    <s v="--"/>
    <s v="--"/>
    <s v="--"/>
    <s v="1-1531-96078"/>
  </r>
  <r>
    <x v="677"/>
    <s v="Top Level Domain Holdings Limited"/>
    <s v="http://www.tldh.org"/>
    <s v="VG"/>
    <s v="EUR"/>
    <s v="Mr. Antony Van Couvering"/>
    <s v="tas.minds.machines@gmail.com"/>
    <s v="--"/>
    <s v="--"/>
    <s v="--"/>
    <s v="--"/>
    <s v="--"/>
    <s v="--"/>
    <s v="1-927-4468"/>
  </r>
  <r>
    <x v="678"/>
    <s v="IRI Domain Management_x0009_ LLC (&quot;Applicant&quot;)"/>
    <s v="http://notapplicable.info"/>
    <s v="US"/>
    <s v="NA"/>
    <s v="Mr. Richard Shawn Gunnarson"/>
    <s v="sgunnarson@kmclaw.com"/>
    <s v="--"/>
    <s v="--"/>
    <s v="--"/>
    <s v="--"/>
    <s v="Yes"/>
    <s v="--"/>
    <s v="1-1098-21368"/>
  </r>
  <r>
    <x v="679"/>
    <s v="Victor Trail_x0009_ LLC"/>
    <m/>
    <s v="US"/>
    <s v="NA"/>
    <s v="Daniel Schindler"/>
    <s v="victortrail@donuts.co"/>
    <s v="--"/>
    <s v="--"/>
    <s v="--"/>
    <s v="--"/>
    <s v="--"/>
    <s v="--"/>
    <s v="1-1540-49920"/>
  </r>
  <r>
    <x v="680"/>
    <s v="A.C.D. LEC Association des Centres Distributeurs Edouard Leclerc"/>
    <s v="http://www.mouvement-leclerc.com"/>
    <s v="FR"/>
    <s v="EUR"/>
    <s v="Ms. Segolene Russel"/>
    <s v="tas-leclerc@prodomaines.com"/>
    <s v="--"/>
    <s v="--"/>
    <s v="--"/>
    <s v="--"/>
    <s v="Yes"/>
    <s v="--"/>
    <s v="1-1251-68491"/>
  </r>
  <r>
    <x v="681"/>
    <s v="LeFrak Organization_x0009_ Inc."/>
    <s v="http://lefrak.com"/>
    <s v="US"/>
    <s v="NA"/>
    <s v="Charles James Karazia"/>
    <s v="Charles.Karazia@ngtld.webcentral.com.au"/>
    <s v="--"/>
    <s v="--"/>
    <s v="--"/>
    <s v="--"/>
    <s v="--"/>
    <s v="--"/>
    <s v="1-1907-30970"/>
  </r>
  <r>
    <x v="682"/>
    <s v="Blue Falls_x0009_ LLC"/>
    <m/>
    <s v="US"/>
    <s v="NA"/>
    <s v="Daniel Schindler"/>
    <s v="bluefalls@donuts.co"/>
    <s v="--"/>
    <s v="--"/>
    <s v="--"/>
    <s v="--"/>
    <s v="--"/>
    <s v="--"/>
    <s v="1-1536-79233"/>
  </r>
  <r>
    <x v="682"/>
    <s v="PRIMER NIVEL S.A."/>
    <s v="http://www.1ernivel.co"/>
    <s v="PA"/>
    <s v="LAC"/>
    <s v="Mr. GERARDO ARISTIZABAL"/>
    <s v="aristizabal@mi.com.co"/>
    <s v="--"/>
    <s v="--"/>
    <s v="--"/>
    <s v="--"/>
    <s v="--"/>
    <s v="--"/>
    <s v="1-917-16797"/>
  </r>
  <r>
    <x v="683"/>
    <s v="LEGO Juris A/S"/>
    <s v="http://www.LEGO.com"/>
    <s v="DK"/>
    <s v="EUR"/>
    <s v="Ms. Mette Merete Andersen"/>
    <s v="mmandersen@LEGO.com"/>
    <s v="--"/>
    <s v="--"/>
    <s v="--"/>
    <s v="--"/>
    <s v="--"/>
    <s v="--"/>
    <s v="1-1795-41858"/>
  </r>
  <r>
    <x v="684"/>
    <s v="TOYOTA MOTOR CORPORATION"/>
    <s v="http://www.toyota.co.jp"/>
    <s v="JP"/>
    <s v="AP"/>
    <s v="Mr. Mitsuaki Nakagawa"/>
    <s v="nakagawa_19@brights.jp"/>
    <s v="--"/>
    <s v="--"/>
    <s v="--"/>
    <s v="--"/>
    <s v="--"/>
    <s v="--"/>
    <s v="1-1717-84290"/>
  </r>
  <r>
    <x v="685"/>
    <s v="Afilias Limited"/>
    <m/>
    <s v="IE"/>
    <s v="EUR"/>
    <s v="John Kane"/>
    <s v="jkane@afilias.info"/>
    <s v="--"/>
    <s v="--"/>
    <s v="--"/>
    <s v="--"/>
    <s v="--"/>
    <s v="--"/>
    <s v="1-868-8822"/>
  </r>
  <r>
    <x v="686"/>
    <s v="Liaison Technologies_x0009_ Incorporated"/>
    <s v="http://www.liaison.com"/>
    <s v="US"/>
    <s v="NA"/>
    <s v="Mr. Joshua Bourne"/>
    <s v="bourne.lt@fairwindspartners.com"/>
    <s v="--"/>
    <s v="--"/>
    <s v="--"/>
    <s v="--"/>
    <s v="--"/>
    <s v="--"/>
    <s v="1-1904-8749"/>
  </r>
  <r>
    <x v="687"/>
    <s v="Schwarz Domains und Services GmbH &amp; Co. KG"/>
    <m/>
    <s v="DE"/>
    <s v="EUR"/>
    <s v="Mr. Max Killinger"/>
    <s v="max.killinger@sbg.de"/>
    <s v="--"/>
    <s v="--"/>
    <s v="--"/>
    <s v="--"/>
    <s v="--"/>
    <s v="--"/>
    <s v="1-1123-60314"/>
  </r>
  <r>
    <x v="688"/>
    <s v="Trixy Oaks_x0009_ LLC"/>
    <m/>
    <s v="US"/>
    <s v="NA"/>
    <s v="Daniel Schindler"/>
    <s v="trixyoaks@donuts.co"/>
    <s v="--"/>
    <s v="--"/>
    <s v="--"/>
    <s v="--"/>
    <s v="--"/>
    <s v="--"/>
    <s v="1-1535-64595"/>
  </r>
  <r>
    <x v="688"/>
    <s v="Xiamen 35.com Technology Co._x0009_Ltd"/>
    <s v="http://www.35.com"/>
    <s v="CN"/>
    <s v="AP"/>
    <s v="Ms. Hongxia Yu"/>
    <s v="gtld@35.cn"/>
    <s v="--"/>
    <s v="--"/>
    <s v="--"/>
    <s v="--"/>
    <s v="--"/>
    <s v="--"/>
    <s v="1-1861-18909"/>
  </r>
  <r>
    <x v="688"/>
    <s v="CompassRose.Life Inc."/>
    <m/>
    <s v="CA"/>
    <s v="NA"/>
    <s v="Mr. Antony Van Couvering"/>
    <s v="tas.minds.machines@gmail.com"/>
    <s v="--"/>
    <s v="--"/>
    <s v="--"/>
    <s v="--"/>
    <s v="--"/>
    <s v="--"/>
    <s v="1-927-66189"/>
  </r>
  <r>
    <x v="689"/>
    <s v="American Council of Life Insurers"/>
    <s v="http://www.acli.com"/>
    <s v="US"/>
    <s v="NA"/>
    <s v="Joshua Bourne"/>
    <s v="bourne.ac@fairwindspartners.com"/>
    <s v="--"/>
    <s v="--"/>
    <s v="--"/>
    <s v="--"/>
    <s v="--"/>
    <s v="--"/>
    <s v="1-1160-79590"/>
  </r>
  <r>
    <x v="690"/>
    <s v="Lifestyle Domain Holdings_x0009_ Inc."/>
    <m/>
    <s v="US"/>
    <s v="NA"/>
    <s v="Matthew Russotti"/>
    <s v="mrussotti@wolfe-sbmc.com"/>
    <s v="--"/>
    <s v="--"/>
    <s v="--"/>
    <s v="--"/>
    <s v="--"/>
    <s v="--"/>
    <s v="1-1326-24715"/>
  </r>
  <r>
    <x v="691"/>
    <s v="John McCook_x0009_ LLC"/>
    <m/>
    <s v="US"/>
    <s v="NA"/>
    <s v="Daniel Schindler"/>
    <s v="johnmccook@donuts.co"/>
    <s v="--"/>
    <s v="--"/>
    <s v="--"/>
    <s v="--"/>
    <s v="--"/>
    <s v="--"/>
    <s v="1-1539-6233"/>
  </r>
  <r>
    <x v="692"/>
    <s v="Amazon EU S.à r.l."/>
    <s v="http://www.amazon.com/"/>
    <s v="LU"/>
    <s v="EUR"/>
    <s v="Ms. Lorna Jean Gradden"/>
    <s v="lorna.gradden.am1@valideus.com"/>
    <s v="--"/>
    <s v="--"/>
    <s v="--"/>
    <s v="--"/>
    <s v="--"/>
    <s v="--"/>
    <s v="1-1316-52467"/>
  </r>
  <r>
    <x v="693"/>
    <s v="Eli Lilly and Company"/>
    <s v="http://www.lilly.com"/>
    <s v="US"/>
    <s v="NA"/>
    <s v="Joshua Bourne"/>
    <s v="bourne.ly@fairwindspartners.com"/>
    <s v="--"/>
    <s v="--"/>
    <s v="--"/>
    <s v="--"/>
    <s v="--"/>
    <s v="--"/>
    <s v="1-1018-57217"/>
  </r>
  <r>
    <x v="694"/>
    <s v="Big Fest_x0009_ LLC"/>
    <m/>
    <s v="US"/>
    <s v="NA"/>
    <s v="Daniel Schindler"/>
    <s v="bigfest@donuts.co"/>
    <s v="--"/>
    <s v="--"/>
    <s v="--"/>
    <s v="--"/>
    <s v="--"/>
    <s v="--"/>
    <s v="1-1542-96415"/>
  </r>
  <r>
    <x v="695"/>
    <s v="Hidden Frostbite_x0009_ LLC"/>
    <m/>
    <s v="US"/>
    <s v="NA"/>
    <s v="Daniel Schindler"/>
    <s v="hiddenfrostbite@donuts.co"/>
    <s v="--"/>
    <s v="--"/>
    <s v="--"/>
    <s v="--"/>
    <s v="--"/>
    <s v="--"/>
    <s v="1-1543-47454"/>
  </r>
  <r>
    <x v="696"/>
    <s v="Ford Motor Company"/>
    <s v="http://www.ford.com"/>
    <s v="US"/>
    <s v="NA"/>
    <s v="Mr. David William Taylor"/>
    <s v="dw.taylor@hoganlovells.com"/>
    <s v="--"/>
    <s v="--"/>
    <s v="--"/>
    <s v="--"/>
    <s v="--"/>
    <s v="--"/>
    <s v="1-1666-99781"/>
  </r>
  <r>
    <x v="697"/>
    <s v="Linde Aktiengesellschaft"/>
    <s v="http://www.linde.com"/>
    <s v="DE"/>
    <s v="EUR"/>
    <s v="Mr. Marcus Georg Stegmiller"/>
    <s v="marcus.stegmiller@linde.com"/>
    <s v="--"/>
    <s v="--"/>
    <s v="--"/>
    <s v="--"/>
    <s v="--"/>
    <s v="--"/>
    <s v="1-1793-71500"/>
  </r>
  <r>
    <x v="698"/>
    <s v="Uniregistry_x0009_ Corp."/>
    <s v="http://www.uniregistry.com"/>
    <s v="KY"/>
    <s v="EUR"/>
    <s v="Bret Alan Samuel Fausett"/>
    <s v="bret@internet.pro"/>
    <s v="--"/>
    <s v="--"/>
    <s v="--"/>
    <s v="--"/>
    <s v="--"/>
    <s v="--"/>
    <s v="1-855-72194"/>
  </r>
  <r>
    <x v="699"/>
    <s v="Lipsy Ltd"/>
    <s v="http://www.lipsy.co.uk"/>
    <s v="GB"/>
    <s v="EUR"/>
    <s v="Mr. Richard Anthony Palmer"/>
    <s v="rapalmer@lipsy.co.uk"/>
    <s v="--"/>
    <s v="--"/>
    <s v="--"/>
    <s v="--"/>
    <s v="--"/>
    <s v="--"/>
    <s v="1-1319-371"/>
  </r>
  <r>
    <x v="700"/>
    <s v="Microsoft Corporation"/>
    <s v="http://www.microsoft.com"/>
    <s v="US"/>
    <s v="NA"/>
    <s v="Ms. Cynthia Ruth Kern"/>
    <s v="tlddom@microsoft.com"/>
    <s v="--"/>
    <s v="--"/>
    <s v="--"/>
    <s v="--"/>
    <s v="--"/>
    <s v="--"/>
    <s v="1-1129-83871"/>
  </r>
  <r>
    <x v="700"/>
    <s v="Half Woods_x0009_ LLC"/>
    <m/>
    <s v="US"/>
    <s v="NA"/>
    <s v="Daniel Schindler"/>
    <s v="halfwoods@donuts.co"/>
    <s v="--"/>
    <s v="--"/>
    <s v="--"/>
    <s v="--"/>
    <s v="--"/>
    <s v="--"/>
    <s v="1-1545-55209"/>
  </r>
  <r>
    <x v="700"/>
    <s v="Charleston Road Registry Inc."/>
    <m/>
    <s v="US"/>
    <s v="NA"/>
    <s v="Sarah Falvey"/>
    <s v="tas-contact9@google.com"/>
    <s v="--"/>
    <s v="--"/>
    <s v="--"/>
    <s v="--"/>
    <s v="--"/>
    <s v="--"/>
    <s v="1-1680-95108"/>
  </r>
  <r>
    <x v="701"/>
    <s v="Lance Armstrong Foundation"/>
    <s v="http://www.livestrong.org"/>
    <s v="US"/>
    <s v="NA"/>
    <s v="Mr. Travis Rimel"/>
    <s v="travis.rimel@livestrong.org"/>
    <s v="--"/>
    <s v="--"/>
    <s v="--"/>
    <s v="--"/>
    <s v="--"/>
    <s v="--"/>
    <s v="1-2090-26288"/>
  </r>
  <r>
    <x v="702"/>
    <s v="Lifestyle Domain Holdings_x0009_ Inc."/>
    <m/>
    <s v="US"/>
    <s v="NA"/>
    <s v="Matthew Russotti"/>
    <s v="mrussotti@wolfe-sbmc.com"/>
    <s v="--"/>
    <s v="--"/>
    <s v="--"/>
    <s v="--"/>
    <s v="--"/>
    <s v="--"/>
    <s v="1-1326-92909"/>
  </r>
  <r>
    <x v="702"/>
    <s v="Outer Way_x0009_ LLC"/>
    <m/>
    <s v="US"/>
    <s v="NA"/>
    <s v="Daniel Schindler"/>
    <s v="outerway@donuts.co"/>
    <s v="--"/>
    <s v="--"/>
    <s v="--"/>
    <s v="--"/>
    <s v="--"/>
    <s v="--"/>
    <s v="1-1547-37710"/>
  </r>
  <r>
    <x v="703"/>
    <s v="JS Group Corporation"/>
    <s v="http://www.jsgc.co.jp"/>
    <s v="JP"/>
    <s v="AP"/>
    <s v="Mr. Mitsuaki Nakagawa"/>
    <s v="nakagawa_16@brights.jp"/>
    <s v="--"/>
    <s v="--"/>
    <s v="--"/>
    <s v="--"/>
    <s v="--"/>
    <s v="--"/>
    <s v="1-969-63512"/>
  </r>
  <r>
    <x v="704"/>
    <s v="myLLC GmbH"/>
    <s v="http://www.myLLC.info"/>
    <s v="DE"/>
    <s v="EUR"/>
    <s v="John Kane"/>
    <s v="Jkane1@afilias.info"/>
    <s v="--"/>
    <s v="--"/>
    <s v="--"/>
    <s v="--"/>
    <s v="--"/>
    <s v="--"/>
    <s v="1-1013-43904"/>
  </r>
  <r>
    <x v="704"/>
    <s v="Top Level Design_x0009_ LLC"/>
    <m/>
    <s v="US"/>
    <s v="NA"/>
    <s v="Mr. Raymond King"/>
    <s v="raymondking@gmail.com"/>
    <s v="--"/>
    <s v="--"/>
    <s v="--"/>
    <s v="--"/>
    <s v="--"/>
    <s v="--"/>
    <s v="1-1086-42934"/>
  </r>
  <r>
    <x v="704"/>
    <s v="NU DOT CO LLC"/>
    <m/>
    <s v="US"/>
    <s v="NA"/>
    <s v="Jose Ignacio Rasco"/>
    <s v="r@straat.co"/>
    <s v="--"/>
    <s v="--"/>
    <s v="--"/>
    <s v="--"/>
    <s v="--"/>
    <s v="--"/>
    <s v="1-1296-44333"/>
  </r>
  <r>
    <x v="704"/>
    <s v="Charleston Road Registry Inc."/>
    <m/>
    <s v="US"/>
    <s v="NA"/>
    <s v="Sarah Falvey"/>
    <s v="tas-contact7@google.com"/>
    <s v="--"/>
    <s v="--"/>
    <s v="--"/>
    <s v="--"/>
    <s v="--"/>
    <s v="--"/>
    <s v="1-1417-41320"/>
  </r>
  <r>
    <x v="704"/>
    <s v="Foggy North_x0009_ LLC"/>
    <m/>
    <s v="US"/>
    <s v="NA"/>
    <s v="Daniel Schindler"/>
    <s v="foggynorth@donuts.co"/>
    <s v="--"/>
    <s v="--"/>
    <s v="--"/>
    <s v="--"/>
    <s v="--"/>
    <s v="--"/>
    <s v="1-1546-93002"/>
  </r>
  <r>
    <x v="704"/>
    <s v="LLC Registry_x0009_ LLC"/>
    <m/>
    <s v="US"/>
    <s v="NA"/>
    <s v="Joshua Bourne"/>
    <s v="bourne.in@fairwindspartners.com"/>
    <s v="--"/>
    <s v="--"/>
    <s v="--"/>
    <s v="--"/>
    <s v="--"/>
    <s v="--"/>
    <s v="1-1692-61931"/>
  </r>
  <r>
    <x v="704"/>
    <s v="Afilias Limited"/>
    <m/>
    <s v="IE"/>
    <s v="EUR"/>
    <s v="John Kane"/>
    <s v="jkane@afilias.info"/>
    <s v="--"/>
    <s v="--"/>
    <s v="--"/>
    <s v="--"/>
    <s v="--"/>
    <s v="--"/>
    <s v="1-868-65445"/>
  </r>
  <r>
    <x v="704"/>
    <s v="Dot Registry LLC"/>
    <m/>
    <s v="US"/>
    <s v="NA"/>
    <s v="Ms. Tess Pattison-Wade"/>
    <s v="tpw5029@hotmail.com"/>
    <s v="--"/>
    <s v="--"/>
    <s v="--"/>
    <s v="--"/>
    <s v="Yes"/>
    <s v="--"/>
    <s v="1-880-17627"/>
  </r>
  <r>
    <x v="704"/>
    <s v="Top Level Domain Holdings Limited"/>
    <s v="http://www.tldh.org"/>
    <s v="VG"/>
    <s v="EUR"/>
    <s v="Mr. Antony Van Couvering"/>
    <s v="tas.minds.machines@gmail.com"/>
    <s v="--"/>
    <s v="--"/>
    <s v="--"/>
    <s v="--"/>
    <s v="--"/>
    <s v="--"/>
    <s v="1-927-11663"/>
  </r>
  <r>
    <x v="705"/>
    <s v="myLLP GmbH"/>
    <s v="http://www.myLLP.info"/>
    <s v="DE"/>
    <s v="EUR"/>
    <s v="John Kane"/>
    <s v="Jkane1@afilias.info"/>
    <s v="--"/>
    <s v="--"/>
    <s v="--"/>
    <s v="--"/>
    <s v="--"/>
    <s v="--"/>
    <s v="1-1013-89480"/>
  </r>
  <r>
    <x v="705"/>
    <s v="Charleston Road Registry Inc."/>
    <m/>
    <s v="US"/>
    <s v="NA"/>
    <s v="Sarah Falvey"/>
    <s v="tas-contact6@google.com"/>
    <s v="--"/>
    <s v="--"/>
    <s v="--"/>
    <s v="--"/>
    <s v="--"/>
    <s v="--"/>
    <s v="1-1142-52922"/>
  </r>
  <r>
    <x v="705"/>
    <s v="PLL Registry_x0009_ LLC"/>
    <m/>
    <s v="US"/>
    <s v="NA"/>
    <s v="Joshua Bourne"/>
    <s v="bourne.cp@fairwindspartners.com"/>
    <s v="--"/>
    <s v="--"/>
    <s v="--"/>
    <s v="--"/>
    <s v="--"/>
    <s v="--"/>
    <s v="1-1693-56810"/>
  </r>
  <r>
    <x v="705"/>
    <s v="Dot Registry LLC"/>
    <m/>
    <s v="US"/>
    <s v="NA"/>
    <s v="Ms. Tess Pattison-Wade"/>
    <s v="tpw5029@hotmail.com"/>
    <s v="--"/>
    <s v="--"/>
    <s v="--"/>
    <s v="--"/>
    <s v="Yes"/>
    <s v="--"/>
    <s v="1-880-35508"/>
  </r>
  <r>
    <x v="706"/>
    <s v="dot Loan Limited"/>
    <m/>
    <s v="GI"/>
    <s v="EUR"/>
    <s v="Mr. Geir Andreas Rasmussen"/>
    <s v="icanntas41@famousfourmedia.com"/>
    <s v="--"/>
    <s v="--"/>
    <s v="--"/>
    <s v="--"/>
    <s v="--"/>
    <s v="--"/>
    <s v="1-1222-21097"/>
  </r>
  <r>
    <x v="707"/>
    <s v="Dotserve Inc."/>
    <s v="http://www.radixregistry.com"/>
    <s v="AE"/>
    <s v="AP"/>
    <s v="Mr. Brijesh Harish Joshi"/>
    <s v="dotloans@radixregistry.com"/>
    <s v="--"/>
    <s v="--"/>
    <s v="--"/>
    <s v="--"/>
    <s v="--"/>
    <s v="--"/>
    <s v="1-1065-49761"/>
  </r>
  <r>
    <x v="707"/>
    <s v="June Woods_x0009_ LLC"/>
    <m/>
    <s v="US"/>
    <s v="NA"/>
    <s v="Daniel Schindler"/>
    <s v="junewoods@donuts.co"/>
    <s v="--"/>
    <s v="--"/>
    <s v="--"/>
    <s v="--"/>
    <s v="--"/>
    <s v="--"/>
    <s v="1-1544-18264"/>
  </r>
  <r>
    <x v="708"/>
    <s v="Dish DBS Corporation"/>
    <s v="http://www.dish.com"/>
    <s v="US"/>
    <s v="NA"/>
    <s v="Gretchen Olive"/>
    <s v="cscngtlds32@cscinfo.com"/>
    <s v="--"/>
    <s v="--"/>
    <s v="--"/>
    <s v="--"/>
    <s v="--"/>
    <s v="--"/>
    <s v="1-2013-75702"/>
  </r>
  <r>
    <x v="709"/>
    <s v="Locus Analytics LLC"/>
    <m/>
    <s v="US"/>
    <s v="NA"/>
    <s v="Mr. Sean David Sandys"/>
    <s v="sean@tyemill.com"/>
    <s v="--"/>
    <s v="--"/>
    <s v="--"/>
    <s v="--"/>
    <s v="--"/>
    <s v="--"/>
    <s v="1-1890-88961"/>
  </r>
  <r>
    <x v="710"/>
    <s v="Annco_x0009_ Inc."/>
    <s v="http://www.loft.com"/>
    <s v="US"/>
    <s v="NA"/>
    <s v="Michael Adams"/>
    <s v="madams2@mayerbrown.com"/>
    <s v="--"/>
    <s v="--"/>
    <s v="--"/>
    <s v="--"/>
    <s v="--"/>
    <s v="--"/>
    <s v="1-1161-52785"/>
  </r>
  <r>
    <x v="711"/>
    <s v="Charleston Road Registry Inc."/>
    <m/>
    <s v="US"/>
    <s v="NA"/>
    <s v="Sarah Falvey"/>
    <s v="tas-contact10@google.com"/>
    <s v="--"/>
    <s v="--"/>
    <s v="--"/>
    <s v="--"/>
    <s v="--"/>
    <s v="--"/>
    <s v="1-1681-93347"/>
  </r>
  <r>
    <x v="711"/>
    <s v="Uniregistry_x0009_ Corp."/>
    <s v="http://www.uniregistry.com"/>
    <s v="KY"/>
    <s v="EUR"/>
    <s v="Bret Alan Samuel Fausett"/>
    <s v="bret@internet.pro"/>
    <s v="--"/>
    <s v="--"/>
    <s v="--"/>
    <s v="--"/>
    <s v="--"/>
    <s v="--"/>
    <s v="1-855-10958"/>
  </r>
  <r>
    <x v="712"/>
    <s v="Dot London Domains Limited"/>
    <s v="http://www.londonandpartners.com/"/>
    <s v="GB"/>
    <s v="EUR"/>
    <s v="Ms. Julie Chappell"/>
    <s v="jchappell@londonandpartners.com"/>
    <s v="--"/>
    <s v="--"/>
    <s v="--"/>
    <s v="--"/>
    <s v="--"/>
    <s v="Yes"/>
    <s v="1-1252-62369"/>
  </r>
  <r>
    <x v="713"/>
    <s v="L'Oréal"/>
    <s v="http://www.loreal.com"/>
    <s v="FR"/>
    <s v="EUR"/>
    <s v="Mr. Georges-Edouard DIAS"/>
    <s v="gedias@loreal.com"/>
    <s v="--"/>
    <s v="--"/>
    <s v="--"/>
    <s v="--"/>
    <s v="--"/>
    <s v="--"/>
    <s v="1-1301-87539"/>
  </r>
  <r>
    <x v="714"/>
    <s v="Lotte Holdings Co._x0009_ Ltd."/>
    <s v="http://www.lotte.co.jp"/>
    <s v="JP"/>
    <s v="AP"/>
    <s v="Mr. Nobuo Gendo"/>
    <s v="gendou@lotte.co.jp"/>
    <s v="--"/>
    <s v="--"/>
    <s v="--"/>
    <s v="--"/>
    <s v="--"/>
    <s v="--"/>
    <s v="1-1863-52010"/>
  </r>
  <r>
    <x v="715"/>
    <s v="Afilias Limited"/>
    <m/>
    <s v="IE"/>
    <s v="EUR"/>
    <s v="John Kane"/>
    <s v="jkane@afilias.info"/>
    <s v="--"/>
    <s v="--"/>
    <s v="--"/>
    <s v="--"/>
    <s v="--"/>
    <s v="--"/>
    <s v="1-868-7904"/>
  </r>
  <r>
    <x v="716"/>
    <s v="Sierra Registry Limited"/>
    <s v="http://www.famousfourmedia.com"/>
    <s v="GI"/>
    <s v="EUR"/>
    <s v="Mr. Geir Rasmussen"/>
    <s v="icanntas48@famousfourmedia.com"/>
    <s v="--"/>
    <s v="--"/>
    <s v="--"/>
    <s v="--"/>
    <s v="--"/>
    <s v="--"/>
    <s v="1-1230-19511"/>
  </r>
  <r>
    <x v="716"/>
    <s v="Richemont DNS Inc."/>
    <s v="http://www.richemont.com"/>
    <s v="CH"/>
    <s v="EUR"/>
    <s v="Ms. Lorna Gradden"/>
    <s v="lorna.gradden.ri@valideus.com"/>
    <s v="--"/>
    <s v="--"/>
    <s v="--"/>
    <s v="--"/>
    <s v="--"/>
    <s v="--"/>
    <s v="1-1253-49828"/>
  </r>
  <r>
    <x v="716"/>
    <s v="Hidden Cypress_x0009_ LLC"/>
    <m/>
    <s v="US"/>
    <s v="NA"/>
    <s v="Daniel Schindler"/>
    <s v="hiddencypress@donuts.co"/>
    <s v="--"/>
    <s v="--"/>
    <s v="--"/>
    <s v="--"/>
    <s v="--"/>
    <s v="--"/>
    <s v="1-1549-37731"/>
  </r>
  <r>
    <x v="716"/>
    <s v="Charleston Road Registry Inc."/>
    <m/>
    <s v="US"/>
    <s v="NA"/>
    <s v="Ms. Sarah Falvey"/>
    <s v="tas-contact8@google.com"/>
    <s v="--"/>
    <s v="--"/>
    <s v="--"/>
    <s v="--"/>
    <s v="--"/>
    <s v="--"/>
    <s v="1-1678-55117"/>
  </r>
  <r>
    <x v="716"/>
    <s v="Uniregistry_x0009_ Corp."/>
    <s v="http://www.uniregistry.com"/>
    <s v="KY"/>
    <s v="EUR"/>
    <s v="Bret Alan Samuel Fausett"/>
    <s v="bret@internet.pro"/>
    <s v="--"/>
    <s v="--"/>
    <s v="--"/>
    <s v="--"/>
    <s v="--"/>
    <s v="--"/>
    <s v="1-855-55170"/>
  </r>
  <r>
    <x v="716"/>
    <s v="Merchant Law Group LLP"/>
    <m/>
    <s v="CA"/>
    <s v="NA"/>
    <s v="Mr. Brendon James Ralfe"/>
    <s v="bralfe@merchantlaw.com"/>
    <s v="--"/>
    <s v="--"/>
    <s v="--"/>
    <s v="--"/>
    <s v="--"/>
    <s v="--"/>
    <s v="1-875-6276"/>
  </r>
  <r>
    <x v="716"/>
    <s v="Top Level Domain Holdings Limited"/>
    <s v="http://www.tldh.org"/>
    <s v="VG"/>
    <s v="EUR"/>
    <s v="Mr. Antony Van Couvering"/>
    <s v="tas.minds.machines@gmail.com"/>
    <s v="--"/>
    <s v="--"/>
    <s v="--"/>
    <s v="--"/>
    <s v="--"/>
    <s v="--"/>
    <s v="1-927-91932"/>
  </r>
  <r>
    <x v="717"/>
    <s v="LPL Holdings_x0009_ Inc."/>
    <m/>
    <s v="US"/>
    <s v="NA"/>
    <s v="Ms. Peggy Ho"/>
    <s v="peggy.ho@lpl.com"/>
    <s v="--"/>
    <s v="--"/>
    <s v="--"/>
    <s v="--"/>
    <s v="--"/>
    <s v="--"/>
    <s v="1-1144-53270"/>
  </r>
  <r>
    <x v="718"/>
    <s v="LPL Holdings_x0009_ Inc."/>
    <m/>
    <s v="US"/>
    <s v="NA"/>
    <s v="Ms. Peggy Ho"/>
    <s v="peggy.ho@lpl.com"/>
    <s v="--"/>
    <s v="--"/>
    <s v="--"/>
    <s v="--"/>
    <s v="--"/>
    <s v="--"/>
    <s v="1-1144-82616"/>
  </r>
  <r>
    <x v="719"/>
    <s v="myLTD GmbH"/>
    <s v="http://www.myLTD.info"/>
    <s v="DE"/>
    <s v="EUR"/>
    <s v="John Kane"/>
    <s v="Jkane1@afilias.info"/>
    <s v="--"/>
    <s v="--"/>
    <s v="--"/>
    <s v="--"/>
    <s v="--"/>
    <s v="--"/>
    <s v="1-1013-19866"/>
  </r>
  <r>
    <x v="719"/>
    <s v="NU DOT CO LLC"/>
    <m/>
    <s v="US"/>
    <s v="NA"/>
    <s v="Jose Ignacio Rasco"/>
    <s v="r@straat.co"/>
    <s v="--"/>
    <s v="--"/>
    <s v="--"/>
    <s v="--"/>
    <s v="--"/>
    <s v="--"/>
    <s v="1-1296-16820"/>
  </r>
  <r>
    <x v="719"/>
    <s v="Over Corner_x0009_ LLC"/>
    <m/>
    <s v="US"/>
    <s v="NA"/>
    <s v="Daniel Schindler"/>
    <s v="overcorner@donuts.co"/>
    <s v="--"/>
    <s v="--"/>
    <s v="--"/>
    <s v="--"/>
    <s v="--"/>
    <s v="--"/>
    <s v="1-1550-65638"/>
  </r>
  <r>
    <x v="719"/>
    <s v="LTD Registry_x0009_ LLC"/>
    <m/>
    <s v="US"/>
    <s v="NA"/>
    <s v="Joshua Bourne"/>
    <s v="bourne.ld@fairwindspartners.com"/>
    <s v="--"/>
    <s v="--"/>
    <s v="--"/>
    <s v="--"/>
    <s v="--"/>
    <s v="--"/>
    <s v="1-1694-79399"/>
  </r>
  <r>
    <x v="719"/>
    <s v="C.V. TLDcare"/>
    <m/>
    <s v="NL"/>
    <s v="EUR"/>
    <s v="Mr. Tacco Merlijn Marijnen"/>
    <s v="tmarijnen@tvision.nl"/>
    <s v="--"/>
    <s v="--"/>
    <s v="--"/>
    <s v="--"/>
    <s v="--"/>
    <s v="--"/>
    <s v="1-1714-80638"/>
  </r>
  <r>
    <x v="719"/>
    <s v="Afilias Limited"/>
    <m/>
    <s v="IE"/>
    <s v="EUR"/>
    <s v="John Kane"/>
    <s v="jkane@afilias.info"/>
    <s v="--"/>
    <s v="--"/>
    <s v="--"/>
    <s v="--"/>
    <s v="--"/>
    <s v="--"/>
    <s v="1-868-84727"/>
  </r>
  <r>
    <x v="719"/>
    <s v="Dot Registry LLC"/>
    <m/>
    <s v="US"/>
    <s v="NA"/>
    <s v="Ms. Tess Pattison-Wade"/>
    <s v="tpw5029@hotmail.com"/>
    <s v="--"/>
    <s v="--"/>
    <s v="--"/>
    <s v="--"/>
    <s v="--"/>
    <s v="--"/>
    <s v="1-880-44249"/>
  </r>
  <r>
    <x v="720"/>
    <s v="DOMAIN ROBOT SERVICOS DE HOSPEDAGEM NA INTERNET LTDA"/>
    <s v="http://www.myLTDA.com.br"/>
    <s v="BR"/>
    <s v="LAC"/>
    <s v="John Kane"/>
    <s v="Jkane1@afilias.info"/>
    <s v="--"/>
    <s v="--"/>
    <s v="--"/>
    <s v="--"/>
    <s v="--"/>
    <s v="--"/>
    <s v="1-1013-35966"/>
  </r>
  <r>
    <x v="721"/>
    <s v="H. Lundbeck A/S"/>
    <s v="http://www.lundbeck.com"/>
    <s v="DK"/>
    <s v="EUR"/>
    <s v="Theis Svenning Kipling"/>
    <s v="tsvk@lundbeck.com"/>
    <s v="--"/>
    <s v="--"/>
    <s v="--"/>
    <s v="--"/>
    <s v="--"/>
    <s v="--"/>
    <s v="1-2077-4329"/>
  </r>
  <r>
    <x v="722"/>
    <s v="LUPIN LIMITED"/>
    <s v="http://www.lupinworld.com"/>
    <s v="IN"/>
    <s v="AP"/>
    <s v="Mr. Mayur Danait"/>
    <s v="mayurdanait@lupinpharma.com"/>
    <s v="--"/>
    <s v="--"/>
    <s v="--"/>
    <s v="--"/>
    <s v="--"/>
    <s v="--"/>
    <s v="1-1325-70178"/>
  </r>
  <r>
    <x v="723"/>
    <s v="Top Level Domain Holdings Limited"/>
    <s v="http://www.tldh.org"/>
    <s v="VG"/>
    <s v="EUR"/>
    <s v="Mr. Antony Van Couvering"/>
    <s v="Tas.Minds.Machines.4@gmail.com"/>
    <s v="--"/>
    <s v="--"/>
    <s v="--"/>
    <s v="--"/>
    <s v="--"/>
    <s v="--"/>
    <s v="1-1037-14905"/>
  </r>
  <r>
    <x v="724"/>
    <s v="Luxury Partners_x0009_ LLC"/>
    <m/>
    <s v="US"/>
    <s v="NA"/>
    <s v="Monica Kirchner"/>
    <s v="monica.kirchner@mjconcepts.com"/>
    <s v="--"/>
    <s v="--"/>
    <s v="--"/>
    <s v="--"/>
    <s v="--"/>
    <s v="--"/>
    <s v="1-1265-36346"/>
  </r>
  <r>
    <x v="724"/>
    <s v="Dash Tigers_x0009_ LLC"/>
    <m/>
    <s v="US"/>
    <s v="NA"/>
    <s v="Daniel Schindler"/>
    <s v="dashtigers@donuts.co"/>
    <s v="--"/>
    <s v="--"/>
    <s v="--"/>
    <s v="--"/>
    <s v="--"/>
    <s v="--"/>
    <s v="1-1551-91953"/>
  </r>
  <r>
    <x v="725"/>
    <s v="Macys_x0009_ Inc."/>
    <s v="http://www.macysinc.com"/>
    <s v="US"/>
    <s v="NA"/>
    <s v="Ms. Fawn Horvath"/>
    <s v="gtldfawnhorvath@macys.com"/>
    <s v="--"/>
    <s v="--"/>
    <s v="--"/>
    <s v="--"/>
    <s v="--"/>
    <s v="--"/>
    <s v="1-1790-19744"/>
  </r>
  <r>
    <x v="726"/>
    <s v="Comunidad de Madrid"/>
    <s v="http://www.madrid.org"/>
    <s v="ES"/>
    <s v="EUR"/>
    <s v="Mr. Jose Martinez Nicolas"/>
    <s v="candidatura.madrid1@madrid.org"/>
    <s v="--"/>
    <s v="--"/>
    <s v="--"/>
    <s v="--"/>
    <s v="Yes"/>
    <s v="Yes"/>
    <s v="1-1742-48964"/>
  </r>
  <r>
    <x v="727"/>
    <s v="Mutuelle Assurance Instituteur France (MAIF)"/>
    <s v="http://www.maif.fr"/>
    <s v="FR"/>
    <s v="EUR"/>
    <s v="Beatrice Gueguiniat"/>
    <s v="beatrice.gueguiniat@maif.fr"/>
    <s v="--"/>
    <s v="--"/>
    <s v="--"/>
    <s v="--"/>
    <s v="--"/>
    <s v="--"/>
    <s v="1-1819-55314"/>
  </r>
  <r>
    <x v="728"/>
    <s v="Afilias Domains No. 2 Limited_x0009_"/>
    <s v="http://www.AfiliasDomains2.info"/>
    <s v="IE"/>
    <s v="EUR"/>
    <s v="John Kane"/>
    <s v="Jkane1@afilias.info"/>
    <s v="--"/>
    <s v="--"/>
    <s v="--"/>
    <s v="--"/>
    <s v="--"/>
    <s v="--"/>
    <s v="1-1013-47551"/>
  </r>
  <r>
    <x v="728"/>
    <s v="Charleston Road Registry Inc."/>
    <m/>
    <s v="US"/>
    <s v="NA"/>
    <s v="Sarah Falvey"/>
    <s v="tas-contact2@google.com"/>
    <s v="--"/>
    <s v="--"/>
    <s v="--"/>
    <s v="--"/>
    <s v="--"/>
    <s v="--"/>
    <s v="1-1141-82929"/>
  </r>
  <r>
    <x v="728"/>
    <s v="1&amp;1 Mail &amp; Media GmbH"/>
    <s v="http://www.web.de"/>
    <s v="DE"/>
    <s v="EUR"/>
    <s v="Mr. Thomas Keller"/>
    <s v="thomas.keller@1und1.de"/>
    <s v="--"/>
    <s v="--"/>
    <s v="--"/>
    <s v="--"/>
    <s v="--"/>
    <s v="--"/>
    <s v="1-1256-50020"/>
  </r>
  <r>
    <x v="728"/>
    <s v="Amazon EU S.à r.l."/>
    <s v="http://www.amazon.com/"/>
    <s v="LU"/>
    <s v="EUR"/>
    <s v="Ms. Lorna Jean Gradden"/>
    <s v="lorna.gradden.am1@valideus.com"/>
    <s v="--"/>
    <s v="--"/>
    <s v="--"/>
    <s v="--"/>
    <s v="--"/>
    <s v="--"/>
    <s v="1-1316-17384"/>
  </r>
  <r>
    <x v="728"/>
    <s v="Victor Dale_x0009_ LLC"/>
    <m/>
    <s v="US"/>
    <s v="NA"/>
    <s v="Daniel Schindler"/>
    <s v="victordale@donuts.co"/>
    <s v="--"/>
    <s v="--"/>
    <s v="--"/>
    <s v="--"/>
    <s v="--"/>
    <s v="--"/>
    <s v="1-1548-63140"/>
  </r>
  <r>
    <x v="728"/>
    <s v="WhitePages TLD LLC"/>
    <m/>
    <s v="US"/>
    <s v="NA"/>
    <s v="Jolene Marshall"/>
    <s v="jmarshall@whitepages.com"/>
    <s v="--"/>
    <s v="--"/>
    <s v="--"/>
    <s v="--"/>
    <s v="--"/>
    <s v="--"/>
    <s v="1-1906-88399"/>
  </r>
  <r>
    <x v="728"/>
    <s v="GMO Registry_x0009_ Inc."/>
    <s v="http://www.gmoregistry.com"/>
    <s v="JP"/>
    <s v="AP"/>
    <s v="Mr. Hirokatsu Ohigashi"/>
    <s v="newgtld@gmoregistry.com"/>
    <s v="--"/>
    <s v="--"/>
    <s v="--"/>
    <s v="--"/>
    <s v="--"/>
    <s v="--"/>
    <s v="1-890-53570"/>
  </r>
  <r>
    <x v="729"/>
    <s v="Victor Frostbite_x0009_ LLC"/>
    <m/>
    <s v="US"/>
    <s v="NA"/>
    <s v="Daniel Schindler"/>
    <s v="victorfrostbite@donuts.co"/>
    <s v="--"/>
    <s v="--"/>
    <s v="--"/>
    <s v="--"/>
    <s v="--"/>
    <s v="--"/>
    <s v="1-1552-8006"/>
  </r>
  <r>
    <x v="730"/>
    <s v="L'Oréal"/>
    <s v="http://www.loreal.com"/>
    <s v="FR"/>
    <s v="EUR"/>
    <s v="Mr. Georges-Edouard Dias"/>
    <s v="Georges-Edouard.DIAS@loreal.com"/>
    <s v="--"/>
    <s v="--"/>
    <s v="--"/>
    <s v="--"/>
    <s v="--"/>
    <s v="--"/>
    <s v="1-1302-1511"/>
  </r>
  <r>
    <x v="731"/>
    <s v="MAN SE"/>
    <m/>
    <s v="DE"/>
    <s v="EUR"/>
    <s v="Mr. Elmar Knipp"/>
    <s v="tas-p-man@knipp.de"/>
    <s v="--"/>
    <s v="--"/>
    <s v="--"/>
    <s v="--"/>
    <s v="--"/>
    <s v="--"/>
    <s v="1-1869-92391"/>
  </r>
  <r>
    <x v="732"/>
    <s v="John Goodbye_x0009_ LLC"/>
    <m/>
    <s v="US"/>
    <s v="NA"/>
    <s v="Daniel Schindler"/>
    <s v="johngoodbye@donuts.co"/>
    <s v="--"/>
    <s v="--"/>
    <s v="--"/>
    <s v="--"/>
    <s v="--"/>
    <s v="--"/>
    <s v="1-1555-40996"/>
  </r>
  <r>
    <x v="733"/>
    <s v="PUNTO FA S.L."/>
    <s v="http://www.mango.com"/>
    <s v="ES"/>
    <s v="EUR"/>
    <s v="Mr. Sergi Moreu Soler"/>
    <s v="mangogtld@ubilibet.com"/>
    <s v="--"/>
    <s v="--"/>
    <s v="--"/>
    <s v="--"/>
    <s v="--"/>
    <s v="--"/>
    <s v="1-1784-26967"/>
  </r>
  <r>
    <x v="734"/>
    <s v="United TLD Holdco Ltd."/>
    <s v="http://unitedtld.com"/>
    <s v="KY"/>
    <s v="EUR"/>
    <s v="Mr. Jeffrey Eckhaus"/>
    <s v="hello@unitedtld.com"/>
    <s v="--"/>
    <s v="--"/>
    <s v="--"/>
    <s v="--"/>
    <s v="--"/>
    <s v="--"/>
    <s v="1-1255-71670"/>
  </r>
  <r>
    <x v="734"/>
    <s v="Amazon EU S.à r.l."/>
    <s v="http://www.amazon.com/"/>
    <s v="LU"/>
    <s v="EUR"/>
    <s v="Ms. Lorna Jean Gradden"/>
    <s v="lorna.gradden.am1@valideus.com"/>
    <s v="--"/>
    <s v="--"/>
    <s v="--"/>
    <s v="--"/>
    <s v="--"/>
    <s v="--"/>
    <s v="1-1316-5335"/>
  </r>
  <r>
    <x v="734"/>
    <s v="Charleston Road Registry Inc."/>
    <m/>
    <s v="US"/>
    <s v="NA"/>
    <s v="Sarah Falvey"/>
    <s v="tas-contact7@google.com"/>
    <s v="--"/>
    <s v="--"/>
    <s v="--"/>
    <s v="--"/>
    <s v="--"/>
    <s v="--"/>
    <s v="1-1417-46480"/>
  </r>
  <r>
    <x v="735"/>
    <s v="Victor Way_x0009_ LLC"/>
    <m/>
    <s v="US"/>
    <s v="NA"/>
    <s v="Daniel Schindler"/>
    <s v="victorway@donuts.co"/>
    <s v="--"/>
    <s v="--"/>
    <s v="--"/>
    <s v="--"/>
    <s v="--"/>
    <s v="--"/>
    <s v="1-1553-52336"/>
  </r>
  <r>
    <x v="736"/>
    <s v="Tucows TLDs Inc."/>
    <s v="http://www.tucowsinc.com"/>
    <s v="CA"/>
    <s v="NA"/>
    <s v="Ms. Sharon ORourke"/>
    <s v="sorourke@tucows.com"/>
    <s v="--"/>
    <s v="--"/>
    <s v="--"/>
    <s v="--"/>
    <s v="--"/>
    <s v="--"/>
    <s v="1-1171-71619"/>
  </r>
  <r>
    <x v="736"/>
    <s v="Fern Pass_x0009_ LLC"/>
    <m/>
    <s v="US"/>
    <s v="NA"/>
    <s v="Daniel Schindler"/>
    <s v="fernpass@donuts.co"/>
    <s v="--"/>
    <s v="--"/>
    <s v="--"/>
    <s v="--"/>
    <s v="--"/>
    <s v="--"/>
    <s v="1-1557-30317"/>
  </r>
  <r>
    <x v="736"/>
    <s v="Uniregistry_x0009_ Corp."/>
    <s v="http://www.uniregistry.com"/>
    <s v="KY"/>
    <s v="EUR"/>
    <s v="Bret Alan Samuel Fausett"/>
    <s v="bret@internet.pro"/>
    <s v="--"/>
    <s v="--"/>
    <s v="--"/>
    <s v="--"/>
    <s v="--"/>
    <s v="--"/>
    <s v="1-855-23003"/>
  </r>
  <r>
    <x v="737"/>
    <s v="IG Group Holdings PLC"/>
    <s v="http://www.iggroup.com"/>
    <s v="GB"/>
    <s v="EUR"/>
    <s v="Sharon Harris"/>
    <s v="sharon3@ngtld.webcentral.com.au"/>
    <s v="--"/>
    <s v="--"/>
    <s v="--"/>
    <s v="--"/>
    <s v="--"/>
    <s v="--"/>
    <s v="1-2042-29017"/>
  </r>
  <r>
    <x v="738"/>
    <s v="Marriott Worldwide Corporation"/>
    <s v="http://www.marriott.com/default.mi"/>
    <s v="US"/>
    <s v="NA"/>
    <s v="Mr. Joshua Bourne"/>
    <s v="bourne.mt@fairwindspartners.com"/>
    <s v="--"/>
    <s v="--"/>
    <s v="--"/>
    <s v="--"/>
    <s v="--"/>
    <s v="--"/>
    <s v="1-1242-18450"/>
  </r>
  <r>
    <x v="739"/>
    <s v="The TJX Companies_x0009_ Inc."/>
    <s v="http://www.tjx.com"/>
    <s v="US"/>
    <s v="NA"/>
    <s v="Colleen Henschke"/>
    <s v="Colleen_Henschke@tjx.com"/>
    <s v="--"/>
    <s v="--"/>
    <s v="--"/>
    <s v="--"/>
    <s v="--"/>
    <s v="--"/>
    <s v="1-1764-97027"/>
  </r>
  <r>
    <x v="740"/>
    <s v="Fiat S.p.A. (&quot;società per azioni&quot;)"/>
    <s v="http://www.fiatspa.com"/>
    <s v="IT"/>
    <s v="EUR"/>
    <s v="Gretchen Olive"/>
    <s v="cscngtlds49@cscinfo.com"/>
    <s v="--"/>
    <s v="--"/>
    <s v="--"/>
    <s v="--"/>
    <s v="--"/>
    <s v="--"/>
    <s v="1-2069-31888"/>
  </r>
  <r>
    <x v="741"/>
    <s v="L'Oréal"/>
    <s v="http://www.loreal.com"/>
    <s v="FR"/>
    <s v="EUR"/>
    <s v="Mr. Georges-Edouard DIAS"/>
    <s v="gedias@loreal.com"/>
    <s v="--"/>
    <s v="--"/>
    <s v="--"/>
    <s v="--"/>
    <s v="--"/>
    <s v="--"/>
    <s v="1-1301-37991"/>
  </r>
  <r>
    <x v="742"/>
    <s v="Mattel Sites_x0009_ Inc."/>
    <m/>
    <s v="US"/>
    <s v="NA"/>
    <s v="Philip Lodico"/>
    <s v="lodico.ma@fairwindspartners.com"/>
    <s v="--"/>
    <s v="--"/>
    <s v="--"/>
    <s v="--"/>
    <s v="--"/>
    <s v="--"/>
    <s v="1-2089-2530"/>
  </r>
  <r>
    <x v="743"/>
    <s v="L'Oréal"/>
    <s v="http://www.loreal.com"/>
    <s v="FR"/>
    <s v="EUR"/>
    <s v="Mr. Georges-Edouard DIAS"/>
    <s v="gedias@loreal.com"/>
    <s v="--"/>
    <s v="--"/>
    <s v="--"/>
    <s v="--"/>
    <s v="--"/>
    <s v="--"/>
    <s v="1-1301-95720"/>
  </r>
  <r>
    <x v="744"/>
    <s v="Your Dot Phd_x0009_ Inc."/>
    <s v="http://yourdotphd.com"/>
    <s v="US"/>
    <s v="NA"/>
    <s v="Ernie Thomas"/>
    <s v="ernie.thomas@gmail.com"/>
    <s v="--"/>
    <s v="--"/>
    <s v="--"/>
    <s v="--"/>
    <s v="--"/>
    <s v="--"/>
    <s v="1-1076-76766"/>
  </r>
  <r>
    <x v="744"/>
    <s v="Lone Hollow_x0009_ LLC"/>
    <m/>
    <s v="US"/>
    <s v="NA"/>
    <s v="Mr. Daniel Schindler"/>
    <s v="lonehollow@donuts.co"/>
    <s v="--"/>
    <s v="--"/>
    <s v="--"/>
    <s v="--"/>
    <s v="--"/>
    <s v="--"/>
    <s v="1-1556-47497"/>
  </r>
  <r>
    <x v="744"/>
    <s v="Charleston Road Registry Inc."/>
    <m/>
    <s v="US"/>
    <s v="NA"/>
    <s v="Ms. Sarah Falvey"/>
    <s v="tas-contact8@google.com"/>
    <s v="--"/>
    <s v="--"/>
    <s v="--"/>
    <s v="--"/>
    <s v="--"/>
    <s v="--"/>
    <s v="1-1678-4292"/>
  </r>
  <r>
    <x v="745"/>
    <s v="McDonald’s Corporation"/>
    <s v="http://mcdonalds.com"/>
    <s v="US"/>
    <s v="NA"/>
    <s v="Eric William Gallender"/>
    <s v="Eric.Gallender@us.mcd.com"/>
    <s v="--"/>
    <s v="--"/>
    <s v="--"/>
    <s v="--"/>
    <s v="--"/>
    <s v="--"/>
    <s v="1-1787-49234"/>
  </r>
  <r>
    <x v="746"/>
    <s v="McDonald’s Corporation"/>
    <s v="http://mcdonalds.com"/>
    <s v="US"/>
    <s v="NA"/>
    <s v="Eric William Gallender"/>
    <s v="Eric.Gallender@us.mcd.com"/>
    <s v="--"/>
    <s v="--"/>
    <s v="--"/>
    <s v="--"/>
    <s v="--"/>
    <s v="--"/>
    <s v="1-1787-26554"/>
  </r>
  <r>
    <x v="747"/>
    <s v="McKinsey Holdings_x0009_ Inc."/>
    <s v="http://www.mckinsey.com"/>
    <s v="US"/>
    <s v="NA"/>
    <s v="Gretchen Olive"/>
    <s v="mckinsey@cscinfo.com"/>
    <s v="--"/>
    <s v="--"/>
    <s v="--"/>
    <s v="--"/>
    <s v="--"/>
    <s v="--"/>
    <s v="1-1782-78035"/>
  </r>
  <r>
    <x v="748"/>
    <s v="Charleston Road Registry Inc."/>
    <m/>
    <s v="US"/>
    <s v="NA"/>
    <s v="Sarah Falvey"/>
    <s v="tas-contact4@google.com"/>
    <s v="--"/>
    <s v="--"/>
    <s v="--"/>
    <s v="--"/>
    <s v="--"/>
    <s v="--"/>
    <s v="1-1139-2965"/>
  </r>
  <r>
    <x v="748"/>
    <s v="HEXAP SAS"/>
    <s v="http://www.hexap.com"/>
    <s v="FR"/>
    <s v="EUR"/>
    <s v="Mr. Jerome Lipowicz"/>
    <s v="office@hexap.com"/>
    <s v="--"/>
    <s v="--"/>
    <s v="--"/>
    <s v="--"/>
    <s v="Yes"/>
    <s v="--"/>
    <s v="1-1192-28569"/>
  </r>
  <r>
    <x v="748"/>
    <s v="DocCheck AG"/>
    <m/>
    <s v="DE"/>
    <s v="EUR"/>
    <s v="Mr. Philip Stadtmann"/>
    <s v="philip.stadtmann@doccheck.com"/>
    <s v="--"/>
    <s v="--"/>
    <s v="--"/>
    <s v="--"/>
    <s v="Yes"/>
    <s v="--"/>
    <s v="1-1320-21500"/>
  </r>
  <r>
    <x v="748"/>
    <s v="Medistry LLC"/>
    <m/>
    <s v="US"/>
    <s v="NA"/>
    <s v="Mr. Brian David Johnson"/>
    <s v="bdj@secondgen.com"/>
    <s v="--"/>
    <s v="--"/>
    <s v="--"/>
    <s v="--"/>
    <s v="--"/>
    <s v="--"/>
    <s v="1-907-38758"/>
  </r>
  <r>
    <x v="749"/>
    <s v="Tucows TLDs Inc."/>
    <s v="http://www.tucowsinc.com"/>
    <s v="CA"/>
    <s v="NA"/>
    <s v="Ms. Sharon ORourke"/>
    <s v="sorourke@tucows.com"/>
    <s v="--"/>
    <s v="--"/>
    <s v="--"/>
    <s v="--"/>
    <s v="--"/>
    <s v="--"/>
    <s v="1-1171-56570"/>
  </r>
  <r>
    <x v="749"/>
    <s v="Grand Glen_x0009_ LLC"/>
    <m/>
    <s v="US"/>
    <s v="NA"/>
    <s v="Daniel Schindler"/>
    <s v="grandglen@donuts.co"/>
    <s v="--"/>
    <s v="--"/>
    <s v="--"/>
    <s v="--"/>
    <s v="--"/>
    <s v="--"/>
    <s v="1-1560-69674"/>
  </r>
  <r>
    <x v="749"/>
    <s v="Uniregistry_x0009_ Corp."/>
    <s v="http://www.uniregistry.com"/>
    <s v="KY"/>
    <s v="EUR"/>
    <s v="Bret Alan Samuel Fausett"/>
    <s v="bret@internet.pro"/>
    <s v="--"/>
    <s v="--"/>
    <s v="--"/>
    <s v="--"/>
    <s v="--"/>
    <s v="--"/>
    <s v="1-855-44456"/>
  </r>
  <r>
    <x v="750"/>
    <s v="Steel Hill_x0009_ LLC"/>
    <m/>
    <s v="US"/>
    <s v="NA"/>
    <s v="Daniel Schindler"/>
    <s v="steelhill@donuts.co"/>
    <s v="--"/>
    <s v="--"/>
    <s v="--"/>
    <s v="--"/>
    <s v="--"/>
    <s v="--"/>
    <s v="1-1561-23663"/>
  </r>
  <r>
    <x v="751"/>
    <s v="Afilias Limited"/>
    <m/>
    <s v="IE"/>
    <s v="EUR"/>
    <s v="John Kane"/>
    <s v="jkane@afilias.info"/>
    <s v="--"/>
    <s v="--"/>
    <s v="--"/>
    <s v="--"/>
    <s v="--"/>
    <s v="--"/>
    <s v="1-868-85241"/>
  </r>
  <r>
    <x v="752"/>
    <s v="The Crown in right of the State of Victoria_x0009_ represented by its Department of Business and Innovation"/>
    <s v="http://www.dbi.vic.gov.au"/>
    <s v="AU"/>
    <s v="AP"/>
    <s v="Ms. Cheryl Ann Hardy"/>
    <s v="cheryl.hardy@dbi.vic.gov.au"/>
    <s v="--"/>
    <s v="--"/>
    <s v="--"/>
    <s v="--"/>
    <s v="--"/>
    <s v="Yes"/>
    <s v="1-1918-10194"/>
  </r>
  <r>
    <x v="753"/>
    <s v="Charleston Road Registry Inc."/>
    <m/>
    <s v="US"/>
    <s v="NA"/>
    <s v="Sarah Falvey"/>
    <s v="tas-contact9@google.com"/>
    <s v="--"/>
    <s v="--"/>
    <s v="--"/>
    <s v="--"/>
    <s v="--"/>
    <s v="--"/>
    <s v="1-1680-9209"/>
  </r>
  <r>
    <x v="754"/>
    <s v="Dog Beach_x0009_ LLC"/>
    <m/>
    <s v="US"/>
    <s v="NA"/>
    <s v="Daniel Schindler"/>
    <s v="dogbeach@donuts.co"/>
    <s v="--"/>
    <s v="--"/>
    <s v="--"/>
    <s v="--"/>
    <s v="--"/>
    <s v="--"/>
    <s v="1-1563-40885"/>
  </r>
  <r>
    <x v="754"/>
    <s v="dotCOOL_x0009_ Inc."/>
    <m/>
    <s v="US"/>
    <s v="NA"/>
    <s v="Brian Massie"/>
    <s v="brianmassie22@yahoo.com"/>
    <s v="--"/>
    <s v="--"/>
    <s v="--"/>
    <s v="--"/>
    <s v="--"/>
    <s v="--"/>
    <s v="1-2108-24342"/>
  </r>
  <r>
    <x v="754"/>
    <s v="Afilias Limited"/>
    <m/>
    <s v="IE"/>
    <s v="EUR"/>
    <s v="John Kane"/>
    <s v="jkane@afilias.info"/>
    <s v="--"/>
    <s v="--"/>
    <s v="--"/>
    <s v="--"/>
    <s v="--"/>
    <s v="--"/>
    <s v="1-868-46640"/>
  </r>
  <r>
    <x v="755"/>
    <s v="Exclusive Registry Limited"/>
    <m/>
    <s v="GI"/>
    <s v="EUR"/>
    <s v="Mr. Geir Andreas Rasmussen"/>
    <s v="icanntas30@famousfourmedia.com"/>
    <s v="--"/>
    <s v="--"/>
    <s v="--"/>
    <s v="--"/>
    <s v="--"/>
    <s v="--"/>
    <s v="1-1215-86537"/>
  </r>
  <r>
    <x v="756"/>
    <s v="Wedding TLD2_x0009_ LLC"/>
    <m/>
    <s v="US"/>
    <s v="NA"/>
    <s v="Mr. Erik Ludwick"/>
    <s v="erik@whatbox.co"/>
    <s v="--"/>
    <s v="--"/>
    <s v="--"/>
    <s v="--"/>
    <s v="--"/>
    <s v="--"/>
    <s v="1-856-30202"/>
  </r>
  <r>
    <x v="757"/>
    <s v="PT Comunicacoes S.A."/>
    <s v="http://www.telecom.pt"/>
    <s v="PT"/>
    <s v="EUR"/>
    <s v="Mr. Celso Martinho"/>
    <s v="celsomartinho8@gmail.com"/>
    <s v="--"/>
    <s v="--"/>
    <s v="--"/>
    <s v="--"/>
    <s v="--"/>
    <s v="--"/>
    <s v="1-1811-10837"/>
  </r>
  <r>
    <x v="758"/>
    <s v="Merck Registry Holdings_x0009_ Inc."/>
    <m/>
    <s v="US"/>
    <s v="NA"/>
    <s v="Mr. Joshua Bourne"/>
    <s v="bourne.mk@fairwindspartners.com"/>
    <s v="--"/>
    <s v="--"/>
    <s v="--"/>
    <s v="--"/>
    <s v="--"/>
    <s v="--"/>
    <s v="1-1702-28003"/>
  </r>
  <r>
    <x v="758"/>
    <s v="Merck Registry Holdings_x0009_ Inc."/>
    <m/>
    <s v="US"/>
    <s v="NA"/>
    <s v="Mr. Joshua Bourne"/>
    <s v="bourne.mk@fairwindspartners.com"/>
    <s v="--"/>
    <s v="--"/>
    <s v="--"/>
    <s v="--"/>
    <s v="Yes"/>
    <s v="--"/>
    <s v="1-1702-73085"/>
  </r>
  <r>
    <x v="758"/>
    <s v="Merck KGaA"/>
    <s v="http://www.merckgroup.com"/>
    <s v="DE"/>
    <s v="EUR"/>
    <s v="Mr. Torsten Bettinger"/>
    <s v="bettinger@bettinger.de"/>
    <s v="--"/>
    <s v="--"/>
    <s v="--"/>
    <s v="--"/>
    <s v="Yes"/>
    <s v="--"/>
    <s v="1-980-7217"/>
  </r>
  <r>
    <x v="759"/>
    <s v="MSD Registry Holdings_x0009_ Inc."/>
    <m/>
    <s v="US"/>
    <s v="NA"/>
    <s v="Mr. Joshua Bourne"/>
    <s v="bourne.ms@fairwindspartners.com"/>
    <s v="--"/>
    <s v="--"/>
    <s v="--"/>
    <s v="--"/>
    <s v="--"/>
    <s v="--"/>
    <s v="1-1704-28482"/>
  </r>
  <r>
    <x v="760"/>
    <s v="MetLife Services and Solutions_x0009_ LLC"/>
    <s v="http://www.metlife.com"/>
    <s v="US"/>
    <s v="NA"/>
    <s v="Gretchen Olive"/>
    <s v="metnewgtlds@cscinfo.com"/>
    <s v="--"/>
    <s v="--"/>
    <s v="--"/>
    <s v="--"/>
    <s v="--"/>
    <s v="--"/>
    <s v="1-1774-89667"/>
  </r>
  <r>
    <x v="761"/>
    <s v="Top Level Domain Holdings Limited"/>
    <s v="http://www.tldh.org"/>
    <s v="VG"/>
    <s v="EUR"/>
    <s v="Mr. Antony Van Couvering"/>
    <s v="Tas.Minds.Machines.8@gmail.com"/>
    <s v="--"/>
    <s v="--"/>
    <s v="--"/>
    <s v="--"/>
    <s v="--"/>
    <s v="Yes"/>
    <s v="1-1039-76209"/>
  </r>
  <r>
    <x v="762"/>
    <s v="Microsoft Corporation"/>
    <s v="http://www.microsoft.com"/>
    <s v="US"/>
    <s v="NA"/>
    <s v="Ms. Cynthia Ruth Kern"/>
    <s v="tlddom@microsoft.com"/>
    <s v="--"/>
    <s v="--"/>
    <s v="--"/>
    <s v="--"/>
    <s v="--"/>
    <s v="--"/>
    <s v="1-1129-74317"/>
  </r>
  <r>
    <x v="763"/>
    <s v="Myriad International Holdings B.V."/>
    <s v="http://www.mih.com"/>
    <s v="NL"/>
    <s v="EUR"/>
    <s v="Gretchen Olive"/>
    <s v="mihholdnewgtlds@cscinfo.com"/>
    <s v="--"/>
    <s v="--"/>
    <s v="--"/>
    <s v="--"/>
    <s v="--"/>
    <s v="--"/>
    <s v="1-1770-66709"/>
  </r>
  <r>
    <x v="764"/>
    <s v="MiTek USA_x0009_ Inc."/>
    <s v="http://www.mii.com"/>
    <s v="US"/>
    <s v="NA"/>
    <s v="Mr. Michael Paul"/>
    <s v="mpaul@mii.com"/>
    <s v="--"/>
    <s v="--"/>
    <s v="--"/>
    <s v="--"/>
    <s v="--"/>
    <s v="--"/>
    <s v="1-1085-30851"/>
  </r>
  <r>
    <x v="765"/>
    <s v="Bayerische Motoren Werke Aktiengesellschaft"/>
    <s v="http://www.bmwgroup.com"/>
    <s v="DE"/>
    <s v="EUR"/>
    <s v="Mr. Jannik Skou"/>
    <s v="bmw@thomsentrampedach.com"/>
    <s v="--"/>
    <s v="--"/>
    <s v="--"/>
    <s v="--"/>
    <s v="--"/>
    <s v="--"/>
    <s v="1-938-68005"/>
  </r>
  <r>
    <x v="766"/>
    <s v="Intuit Administrative Services_x0009_ Inc."/>
    <m/>
    <s v="US"/>
    <s v="NA"/>
    <s v="Mr. Christopher Niemi"/>
    <s v="cniemi9@markmonitor.com"/>
    <s v="--"/>
    <s v="--"/>
    <s v="--"/>
    <s v="--"/>
    <s v="--"/>
    <s v="--"/>
    <s v="1-1509-35084"/>
  </r>
  <r>
    <x v="767"/>
    <s v="Massachusetts Institute of Technology"/>
    <m/>
    <s v="US"/>
    <s v="NA"/>
    <s v="Mr. Thomas OKeefe"/>
    <s v="tokeefe@mit.edu"/>
    <s v="--"/>
    <s v="--"/>
    <s v="--"/>
    <s v="--"/>
    <s v="--"/>
    <s v="--"/>
    <s v="1-986-42582"/>
  </r>
  <r>
    <x v="768"/>
    <s v="MiTek USA_x0009_ Inc."/>
    <s v="http://www.mii.com"/>
    <s v="US"/>
    <s v="NA"/>
    <s v="Mr. Michael Paul"/>
    <s v="mpaul@mii.com"/>
    <s v="--"/>
    <s v="--"/>
    <s v="--"/>
    <s v="--"/>
    <s v="--"/>
    <s v="--"/>
    <s v="1-1085-77906"/>
  </r>
  <r>
    <x v="769"/>
    <s v="Mitsubishi Corporation"/>
    <s v="http://www.mitsubishicorp.com"/>
    <s v="JP"/>
    <s v="AP"/>
    <s v="Mr. Mitsuaki Nakagawa"/>
    <s v="nakagawa_17@brights.jp"/>
    <s v="--"/>
    <s v="--"/>
    <s v="--"/>
    <s v="--"/>
    <s v="--"/>
    <s v="--"/>
    <s v="1-1195-88153"/>
  </r>
  <r>
    <x v="770"/>
    <s v="MLB Advanced Media DH_x0009_ LLC"/>
    <m/>
    <s v="US"/>
    <s v="NA"/>
    <s v="Joshua Bourne"/>
    <s v="Bourne.ML@fairwindspartners.com"/>
    <s v="--"/>
    <s v="--"/>
    <s v="--"/>
    <s v="--"/>
    <s v="--"/>
    <s v="--"/>
    <s v="1-1246-40551"/>
  </r>
  <r>
    <x v="771"/>
    <s v="The Canadian Real Estate Association"/>
    <s v="http://www.crea.ca"/>
    <s v="CA"/>
    <s v="NA"/>
    <s v="Bill Harrington"/>
    <s v="bharrington@crea.ca"/>
    <s v="--"/>
    <s v="--"/>
    <s v="--"/>
    <s v="--"/>
    <s v="--"/>
    <s v="--"/>
    <s v="1-1828-26452"/>
  </r>
  <r>
    <x v="771"/>
    <s v="The Canadian Real Estate Association"/>
    <s v="http://www.crea.ca"/>
    <s v="CA"/>
    <s v="NA"/>
    <s v="Allison McLure"/>
    <s v="amclure@crea.ca"/>
    <s v="--"/>
    <s v="--"/>
    <s v="--"/>
    <s v="--"/>
    <s v="Yes"/>
    <s v="--"/>
    <s v="1-1888-47714"/>
  </r>
  <r>
    <x v="771"/>
    <s v="Afilias Limited"/>
    <m/>
    <s v="IE"/>
    <s v="EUR"/>
    <s v="John Kane"/>
    <s v="jkane@afilias.info"/>
    <s v="--"/>
    <s v="--"/>
    <s v="--"/>
    <s v="--"/>
    <s v="--"/>
    <s v="--"/>
    <s v="1-868-71271"/>
  </r>
  <r>
    <x v="772"/>
    <s v="MMA IARD"/>
    <s v="http://www.mma.fr"/>
    <s v="FR"/>
    <s v="EUR"/>
    <s v="Mr. Matthieu Credou"/>
    <s v="tas-mma@afnic.fr"/>
    <s v="--"/>
    <s v="--"/>
    <s v="--"/>
    <s v="--"/>
    <s v="Yes"/>
    <s v="--"/>
    <s v="1-1727-80321"/>
  </r>
  <r>
    <x v="773"/>
    <s v="Electronic Media Network Limited (M-Net)"/>
    <s v="http://www.mnet.co.za"/>
    <s v="ZA"/>
    <s v="AF"/>
    <s v="Gretchen Olive"/>
    <s v="mihmnetnewgtlds@cscinfo.com"/>
    <s v="--"/>
    <s v="--"/>
    <s v="--"/>
    <s v="--"/>
    <s v="--"/>
    <s v="--"/>
    <s v="1-1779-67877"/>
  </r>
  <r>
    <x v="774"/>
    <s v="Amazon EU S.à r.l."/>
    <s v="http://www.amazon.com/"/>
    <s v="LU"/>
    <s v="EUR"/>
    <s v="Ms. Lorna Jean Gradden"/>
    <s v="lorna.gradden.am1@valideus.com"/>
    <s v="--"/>
    <s v="--"/>
    <s v="--"/>
    <s v="--"/>
    <s v="--"/>
    <s v="--"/>
    <s v="1-1316-6133"/>
  </r>
  <r>
    <x v="774"/>
    <s v="Pixie North_x0009_ LLC"/>
    <m/>
    <s v="US"/>
    <s v="NA"/>
    <s v="Daniel Schindler"/>
    <s v="pixienorth@donuts.co"/>
    <s v="--"/>
    <s v="--"/>
    <s v="--"/>
    <s v="--"/>
    <s v="--"/>
    <s v="--"/>
    <s v="1-1566-85057"/>
  </r>
  <r>
    <x v="774"/>
    <s v="Dish DBS Corporation"/>
    <s v="http://www.dish.com"/>
    <s v="US"/>
    <s v="NA"/>
    <s v="Gretchen Olive"/>
    <s v="cscngtlds31@cscinfo.com"/>
    <s v="--"/>
    <s v="--"/>
    <s v="--"/>
    <s v="--"/>
    <s v="--"/>
    <s v="--"/>
    <s v="1-2012-89566"/>
  </r>
  <r>
    <x v="775"/>
    <s v="GreenTech Consultancy Company W.L.L."/>
    <s v="http://www.greentechwll.com"/>
    <s v="BH"/>
    <s v="AP"/>
    <s v="Alan Bair"/>
    <s v="abairb88@gmail.com"/>
    <s v="--"/>
    <s v="--"/>
    <s v="--"/>
    <s v="--"/>
    <s v="--"/>
    <s v="--"/>
    <s v="1-2114-81237"/>
  </r>
  <r>
    <x v="776"/>
    <s v="United TLD Holdco Ltd."/>
    <s v="http://unitedtld.com"/>
    <s v="KY"/>
    <s v="EUR"/>
    <s v="Mr. Jeffrey Eckhaus"/>
    <s v="hello@unitedtld.com"/>
    <s v="--"/>
    <s v="--"/>
    <s v="--"/>
    <s v="--"/>
    <s v="--"/>
    <s v="--"/>
    <s v="1-1255-64246"/>
  </r>
  <r>
    <x v="777"/>
    <s v="Interlink Co._x0009_ Ltd."/>
    <s v="http://www.interlink.or.jp/"/>
    <s v="JP"/>
    <s v="AP"/>
    <s v="Mr. Jacob Williams"/>
    <s v="applications@urbanbrain.com"/>
    <s v="--"/>
    <s v="--"/>
    <s v="--"/>
    <s v="--"/>
    <s v="--"/>
    <s v="--"/>
    <s v="1-901-45839"/>
  </r>
  <r>
    <x v="778"/>
    <s v="Amazon EU S.à r.l."/>
    <s v="http://www.amazon.com/"/>
    <s v="LU"/>
    <s v="EUR"/>
    <s v="Ms. Lorna Jean Gradden"/>
    <s v="lorna.gradden.am1@valideus.com"/>
    <s v="--"/>
    <s v="--"/>
    <s v="--"/>
    <s v="--"/>
    <s v="--"/>
    <s v="--"/>
    <s v="1-1316-70032"/>
  </r>
  <r>
    <x v="779"/>
    <s v="Charleston Road Registry Inc."/>
    <m/>
    <s v="US"/>
    <s v="NA"/>
    <s v="Sarah Falvey"/>
    <s v="tas-contact4@google.com"/>
    <s v="--"/>
    <s v="--"/>
    <s v="--"/>
    <s v="--"/>
    <s v="--"/>
    <s v="--"/>
    <s v="1-1139-52584"/>
  </r>
  <r>
    <x v="779"/>
    <s v="United TLD Holdco Ltd."/>
    <s v="http://unitedtld.com"/>
    <s v="KY"/>
    <s v="EUR"/>
    <s v="Mr. Jeffrey Eckhaus"/>
    <s v="hello@unitedtld.com"/>
    <s v="--"/>
    <s v="--"/>
    <s v="--"/>
    <s v="--"/>
    <s v="--"/>
    <s v="--"/>
    <s v="1-1255-96181"/>
  </r>
  <r>
    <x v="779"/>
    <s v="Uniregistry_x0009_ Corp."/>
    <s v="http://www.uniregistry.com"/>
    <s v="KY"/>
    <s v="EUR"/>
    <s v="Bret Alan Samuel Fausett"/>
    <s v="bret@internet.pro"/>
    <s v="--"/>
    <s v="--"/>
    <s v="--"/>
    <s v="--"/>
    <s v="--"/>
    <s v="--"/>
    <s v="1-855-75369"/>
  </r>
  <r>
    <x v="780"/>
    <s v="Monash University"/>
    <s v="http://monash.edu/"/>
    <s v="AU"/>
    <s v="AP"/>
    <s v="Ms. Fiona Elizabeth Andrewartha"/>
    <s v="fiona.andrewartha@monash.edu"/>
    <s v="--"/>
    <s v="--"/>
    <s v="--"/>
    <s v="--"/>
    <s v="--"/>
    <s v="--"/>
    <s v="1-1153-75618"/>
  </r>
  <r>
    <x v="781"/>
    <s v="dot Money Limited"/>
    <m/>
    <s v="GI"/>
    <s v="EUR"/>
    <s v="Mr. Geir Rasmussen"/>
    <s v="icanntas7@famousfourmedia.com"/>
    <s v="--"/>
    <s v="--"/>
    <s v="--"/>
    <s v="--"/>
    <s v="--"/>
    <s v="--"/>
    <s v="1-1179-41884"/>
  </r>
  <r>
    <x v="781"/>
    <s v="Outer McCook_x0009_ LLC"/>
    <m/>
    <s v="US"/>
    <s v="NA"/>
    <s v="Daniel Schindler"/>
    <s v="outermccook@donuts.co"/>
    <s v="--"/>
    <s v="--"/>
    <s v="--"/>
    <s v="--"/>
    <s v="--"/>
    <s v="--"/>
    <s v="1-1567-79679"/>
  </r>
  <r>
    <x v="782"/>
    <s v="Monster Worldwide_x0009_ Inc."/>
    <s v="http://www.about-monster.com"/>
    <s v="US"/>
    <s v="NA"/>
    <s v="Gretchen Olive"/>
    <s v="monsternewgtlds@cscinfo.com"/>
    <s v="--"/>
    <s v="--"/>
    <s v="--"/>
    <s v="--"/>
    <s v="--"/>
    <s v="--"/>
    <s v="1-1697-33789"/>
  </r>
  <r>
    <x v="782"/>
    <s v="Monster_x0009_ Inc."/>
    <s v="http://www.monsterproducts.com"/>
    <s v="US"/>
    <s v="NA"/>
    <s v="Ms. Camilla Anne Herron"/>
    <s v="cherron@monsterproducts.com"/>
    <s v="--"/>
    <s v="--"/>
    <s v="--"/>
    <s v="--"/>
    <s v="--"/>
    <s v="--"/>
    <s v="1-1851-68583"/>
  </r>
  <r>
    <x v="783"/>
    <s v="Richemont DNS Inc."/>
    <s v="http://www.richemont.com"/>
    <s v="CH"/>
    <s v="EUR"/>
    <s v="Ms. Lorna Gradden"/>
    <s v="lorna.gradden.ri@valideus.com"/>
    <s v="--"/>
    <s v="--"/>
    <s v="--"/>
    <s v="--"/>
    <s v="--"/>
    <s v="--"/>
    <s v="1-1253-99008"/>
  </r>
  <r>
    <x v="784"/>
    <s v="Chrysler Group LLC."/>
    <s v="http://www.chryslergroupllc.com"/>
    <s v="US"/>
    <s v="NA"/>
    <s v="Gretchen Olive"/>
    <s v="cscngtlds44@cscinfo.com"/>
    <s v="--"/>
    <s v="--"/>
    <s v="--"/>
    <s v="--"/>
    <s v="--"/>
    <s v="--"/>
    <s v="1-2060-34064"/>
  </r>
  <r>
    <x v="785"/>
    <s v="IRI Domain Management_x0009_ LLC (&quot;Applicant&quot;)"/>
    <s v="http://notapplicable.info"/>
    <s v="US"/>
    <s v="NA"/>
    <s v="Mr. Richard Shawn Gunnarson"/>
    <s v="sgunnarson@kmclaw.com"/>
    <s v="--"/>
    <s v="--"/>
    <s v="--"/>
    <s v="--"/>
    <s v="--"/>
    <s v="--"/>
    <s v="1-1098-52000"/>
  </r>
  <r>
    <x v="786"/>
    <s v="Outer Gardens_x0009_ LLC"/>
    <m/>
    <s v="US"/>
    <s v="NA"/>
    <s v="Daniel Schindler"/>
    <s v="outergardens@donuts.co"/>
    <s v="--"/>
    <s v="--"/>
    <s v="--"/>
    <s v="--"/>
    <s v="--"/>
    <s v="--"/>
    <s v="1-1564-75367"/>
  </r>
  <r>
    <x v="787"/>
    <s v="Foundation for Assistance for Internet Technologies and Infrastructure Development (FAITID)"/>
    <s v="http://www.faitid.org"/>
    <s v="RU"/>
    <s v="EUR"/>
    <s v="Mr. Jonas Bylund"/>
    <s v="faitid-app@sedari.com"/>
    <s v="--"/>
    <s v="--"/>
    <s v="--"/>
    <s v="--"/>
    <s v="--"/>
    <s v="Yes"/>
    <s v="1-975-59500"/>
  </r>
  <r>
    <x v="788"/>
    <s v="Charleston Road Registry Inc."/>
    <m/>
    <s v="US"/>
    <s v="NA"/>
    <s v="Sarah Falvey"/>
    <s v="tas-contact3@google.com"/>
    <s v="--"/>
    <s v="--"/>
    <s v="--"/>
    <s v="--"/>
    <s v="--"/>
    <s v="--"/>
    <s v="1-1138-87257"/>
  </r>
  <r>
    <x v="788"/>
    <s v="United TLD Holdco Ltd."/>
    <s v="http://unitedtld.com"/>
    <s v="KY"/>
    <s v="EUR"/>
    <s v="Mr. Jeffrey Eckhaus"/>
    <s v="hello@unitedtld.com"/>
    <s v="--"/>
    <s v="--"/>
    <s v="--"/>
    <s v="--"/>
    <s v="--"/>
    <s v="--"/>
    <s v="1-1255-15838"/>
  </r>
  <r>
    <x v="789"/>
    <s v="DERMotorcycles_x0009_ LLC"/>
    <m/>
    <s v="US"/>
    <s v="NA"/>
    <s v="Guy R Friddell III"/>
    <s v="gfridelltld@dominionenterprises.com"/>
    <s v="--"/>
    <s v="--"/>
    <s v="--"/>
    <s v="--"/>
    <s v="--"/>
    <s v="--"/>
    <s v="1-909-56431"/>
  </r>
  <r>
    <x v="790"/>
    <s v="Charleston Road Registry Inc."/>
    <m/>
    <s v="US"/>
    <s v="NA"/>
    <s v="Sarah Falvey"/>
    <s v="tas-contact6@google.com"/>
    <s v="--"/>
    <s v="--"/>
    <s v="--"/>
    <s v="--"/>
    <s v="--"/>
    <s v="--"/>
    <s v="1-1142-23068"/>
  </r>
  <r>
    <x v="791"/>
    <s v="Charleston Road Registry Inc."/>
    <m/>
    <s v="US"/>
    <s v="NA"/>
    <s v="Sarah Falvey"/>
    <s v="tas-contact5@google.com"/>
    <s v="--"/>
    <s v="--"/>
    <s v="--"/>
    <s v="--"/>
    <s v="--"/>
    <s v="--"/>
    <s v="1-1140-55599"/>
  </r>
  <r>
    <x v="791"/>
    <s v="dot Movie Limited"/>
    <m/>
    <s v="GI"/>
    <s v="EUR"/>
    <s v="Mr. Geir Rasmussen"/>
    <s v="icanntas8@famousfourmedia.com"/>
    <s v="--"/>
    <s v="--"/>
    <s v="--"/>
    <s v="--"/>
    <s v="--"/>
    <s v="--"/>
    <s v="1-1180-29599"/>
  </r>
  <r>
    <x v="791"/>
    <s v="Webdeus Inc."/>
    <s v="http://www.radixregistry.com"/>
    <s v="AE"/>
    <s v="AP"/>
    <s v="Mr. Brijesh Harish Joshi"/>
    <s v="webdeus@radixregistry.com"/>
    <s v="--"/>
    <s v="--"/>
    <s v="--"/>
    <s v="--"/>
    <s v="--"/>
    <s v="--"/>
    <s v="1-1290-2671"/>
  </r>
  <r>
    <x v="791"/>
    <s v="NU DOT CO LLC"/>
    <m/>
    <s v="US"/>
    <s v="NA"/>
    <s v="Jose Ignacio Rasco"/>
    <s v="r@straat.co"/>
    <s v="--"/>
    <s v="--"/>
    <s v="--"/>
    <s v="--"/>
    <s v="--"/>
    <s v="--"/>
    <s v="1-1296-23277"/>
  </r>
  <r>
    <x v="791"/>
    <s v="Amazon EU S.à r.l."/>
    <s v="http://www.amazon.com/"/>
    <s v="LU"/>
    <s v="EUR"/>
    <s v="Ms. Lorna Jean Gradden"/>
    <s v="lorna.gradden.am1@valideus.com"/>
    <s v="--"/>
    <s v="--"/>
    <s v="--"/>
    <s v="--"/>
    <s v="--"/>
    <s v="--"/>
    <s v="1-1316-44615"/>
  </r>
  <r>
    <x v="791"/>
    <s v="New Frostbite_x0009_ LLC"/>
    <m/>
    <s v="US"/>
    <s v="NA"/>
    <s v="Daniel Schindler"/>
    <s v="newfrostbite@donuts.co"/>
    <s v="--"/>
    <s v="--"/>
    <s v="--"/>
    <s v="--"/>
    <s v="--"/>
    <s v="--"/>
    <s v="1-1570-42842"/>
  </r>
  <r>
    <x v="791"/>
    <s v="Motion Picture Domain Registry Pty Ltd"/>
    <m/>
    <s v="AU"/>
    <s v="AP"/>
    <s v="Mr. Raymond John Zylstra"/>
    <s v="ray.zylstra@ariservices.com"/>
    <s v="--"/>
    <s v="--"/>
    <s v="--"/>
    <s v="--"/>
    <s v="--"/>
    <s v="--"/>
    <s v="1-1803-2593"/>
  </r>
  <r>
    <x v="791"/>
    <s v="Dish DBS Corporation"/>
    <s v="http://www.dish.com"/>
    <s v="US"/>
    <s v="NA"/>
    <s v="Gretchen Olive"/>
    <s v="cscngtlds13@cscinfo.com"/>
    <s v="--"/>
    <s v="--"/>
    <s v="--"/>
    <s v="--"/>
    <s v="--"/>
    <s v="--"/>
    <s v="1-1920-39242"/>
  </r>
  <r>
    <x v="792"/>
    <s v="Telefónica S.A."/>
    <s v="http://telefonica.com"/>
    <s v="ES"/>
    <s v="EUR"/>
    <s v="Mr. Alfredo Timermans"/>
    <s v="udrp@interdomain.org"/>
    <s v="--"/>
    <s v="--"/>
    <s v="--"/>
    <s v="--"/>
    <s v="--"/>
    <s v="--"/>
    <s v="1-1791-84637"/>
  </r>
  <r>
    <x v="793"/>
    <s v="Qatar Telecom (Qtel)"/>
    <s v="http://www.qtel.qa"/>
    <s v="QA"/>
    <s v="AP"/>
    <s v="Amy Repp"/>
    <s v="tas-mosaic-primary@centralnic.com"/>
    <s v="--"/>
    <s v="--"/>
    <s v="--"/>
    <s v="--"/>
    <s v="--"/>
    <s v="--"/>
    <s v="1-1929-6005"/>
  </r>
  <r>
    <x v="794"/>
    <s v="Johnson Shareholdings_x0009_ Inc."/>
    <m/>
    <s v="US"/>
    <s v="NA"/>
    <s v="Joshua Bourne"/>
    <s v="Bourne.SC@fairwindspartners.com"/>
    <s v="--"/>
    <s v="--"/>
    <s v="--"/>
    <s v="--"/>
    <s v="--"/>
    <s v="--"/>
    <s v="1-1248-61894"/>
  </r>
  <r>
    <x v="795"/>
    <s v="Richemont DNS Inc."/>
    <s v="http://www.richemont.com"/>
    <s v="CH"/>
    <s v="EUR"/>
    <s v="Ms. Lorna Gradden"/>
    <s v="lorna.gradden.ri@valideus.com"/>
    <s v="--"/>
    <s v="--"/>
    <s v="--"/>
    <s v="--"/>
    <s v="--"/>
    <s v="--"/>
    <s v="1-1253-4861"/>
  </r>
  <r>
    <x v="796"/>
    <s v="MSD Registry Holdings_x0009_ Inc."/>
    <m/>
    <s v="US"/>
    <s v="NA"/>
    <s v="Mr. Joshua Bourne"/>
    <s v="bourne.ms@fairwindspartners.com"/>
    <s v="--"/>
    <s v="--"/>
    <s v="--"/>
    <s v="--"/>
    <s v="--"/>
    <s v="--"/>
    <s v="1-1704-5879"/>
  </r>
  <r>
    <x v="797"/>
    <s v="MTN Dubai Limited"/>
    <s v="https://www.mtn.com"/>
    <s v="AE"/>
    <s v="AP"/>
    <s v="Ms. Lerato Mogale"/>
    <s v="mogal_le@mtn.co.za"/>
    <s v="--"/>
    <s v="--"/>
    <s v="--"/>
    <s v="--"/>
    <s v="--"/>
    <s v="--"/>
    <s v="1-2140-13825"/>
  </r>
  <r>
    <x v="798"/>
    <s v="Mitsubishi Tanabe Pharma Corporation"/>
    <s v="http://www.mt-pharma.co.jp/e"/>
    <s v="JP"/>
    <s v="AP"/>
    <s v="Mr. Yoshihisa Saso"/>
    <s v="mtpc@gmoregistry.com"/>
    <s v="--"/>
    <s v="--"/>
    <s v="--"/>
    <s v="--"/>
    <s v="--"/>
    <s v="--"/>
    <s v="1-988-84412"/>
  </r>
  <r>
    <x v="799"/>
    <s v="MTR Corporation Limited"/>
    <s v="http://www.mtr.com.hk"/>
    <s v="HK"/>
    <s v="AP"/>
    <s v="Mr. Chun Hang Henry Chan"/>
    <s v="henry.chan@hkirc.hk"/>
    <s v="--"/>
    <s v="--"/>
    <s v="--"/>
    <s v="--"/>
    <s v="--"/>
    <s v="--"/>
    <s v="1-2028-44295"/>
  </r>
  <r>
    <x v="800"/>
    <s v="MultiChoice Africa (Proprietary) Limited"/>
    <s v="http://www.multichoice.co.za"/>
    <s v="ZA"/>
    <s v="AF"/>
    <s v="Gretchen Olive"/>
    <s v="mihmultinewgtlds@cscinfo.com"/>
    <s v="--"/>
    <s v="--"/>
    <s v="--"/>
    <s v="--"/>
    <s v="--"/>
    <s v="--"/>
    <s v="1-1777-3550"/>
  </r>
  <r>
    <x v="801"/>
    <s v="DotMusic Inc."/>
    <s v="http://www.radixregistry.com"/>
    <s v="AE"/>
    <s v="AP"/>
    <s v="Mr. Brijesh Sunil Joshi"/>
    <s v="dotmusic@radixregistry.com"/>
    <s v="--"/>
    <s v="--"/>
    <s v="--"/>
    <s v="--"/>
    <s v="--"/>
    <s v="--"/>
    <s v="1-1058-25065"/>
  </r>
  <r>
    <x v="801"/>
    <s v="DotMusic / CGR E-Commerce Ltd"/>
    <s v="http://music.us"/>
    <s v="CY"/>
    <s v="AP"/>
    <s v="Constantinos Roussos"/>
    <s v="costa@music.us"/>
    <s v="--"/>
    <s v="--"/>
    <s v="--"/>
    <s v="--"/>
    <s v="Yes"/>
    <s v="--"/>
    <s v="1-1115-14110"/>
  </r>
  <r>
    <x v="801"/>
    <s v="dot Music Limited"/>
    <m/>
    <s v="GI"/>
    <s v="EUR"/>
    <s v="Mr. Geir Andreas Rasmussen"/>
    <s v="icanntas3@famousfourmedia.com"/>
    <s v="--"/>
    <s v="--"/>
    <s v="--"/>
    <s v="--"/>
    <s v="--"/>
    <s v="--"/>
    <s v="1-1175-68062"/>
  </r>
  <r>
    <x v="801"/>
    <s v="Amazon EU S.à r.l."/>
    <s v="http://www.amazon.com/"/>
    <s v="LU"/>
    <s v="EUR"/>
    <s v="Ms. Lorna Jean Gradden"/>
    <s v="lorna.gradden.am1@valideus.com"/>
    <s v="--"/>
    <s v="--"/>
    <s v="--"/>
    <s v="--"/>
    <s v="--"/>
    <s v="--"/>
    <s v="1-1316-18029"/>
  </r>
  <r>
    <x v="801"/>
    <s v="Victor Cross"/>
    <m/>
    <s v="US"/>
    <s v="NA"/>
    <s v="Daniel Schindler"/>
    <s v="victorcross@donuts.co"/>
    <s v="--"/>
    <s v="--"/>
    <s v="--"/>
    <s v="--"/>
    <s v="--"/>
    <s v="--"/>
    <s v="1-1571-12951"/>
  </r>
  <r>
    <x v="801"/>
    <s v="Charleston Road Registry Inc."/>
    <m/>
    <s v="US"/>
    <s v="NA"/>
    <s v="Sarah Falvey"/>
    <s v="tas-contact9@google.com"/>
    <s v="--"/>
    <s v="--"/>
    <s v="--"/>
    <s v="--"/>
    <s v="--"/>
    <s v="--"/>
    <s v="1-1680-18593"/>
  </r>
  <r>
    <x v="801"/>
    <s v=".music LLC"/>
    <s v="http://www.farfurther.com"/>
    <s v="US"/>
    <s v="NA"/>
    <s v="Mr. John Styll"/>
    <s v="js@farfurther.com"/>
    <s v="--"/>
    <s v="--"/>
    <s v="--"/>
    <s v="--"/>
    <s v="Yes"/>
    <s v="--"/>
    <s v="1-959-51046"/>
  </r>
  <r>
    <x v="801"/>
    <s v="Entertainment Names Inc."/>
    <m/>
    <s v="VG"/>
    <s v="EUR"/>
    <s v="Antony Van Couvering"/>
    <s v="tas.minds.machines.3@gmail.com"/>
    <s v="--"/>
    <s v="--"/>
    <s v="--"/>
    <s v="--"/>
    <s v="--"/>
    <s v="--"/>
    <s v="1-994-99764"/>
  </r>
  <r>
    <x v="802"/>
    <s v="Northwestern Mutual MU TLD Registry_x0009_ LLC"/>
    <m/>
    <s v="US"/>
    <s v="NA"/>
    <s v="Joshua Bourne"/>
    <s v="Bourne.NW@fairwindspartners.com"/>
    <s v="--"/>
    <s v="--"/>
    <s v="--"/>
    <s v="--"/>
    <s v="--"/>
    <s v="--"/>
    <s v="1-1187-18162"/>
  </r>
  <r>
    <x v="803"/>
    <s v="Fidelity Brokerage Services LLC"/>
    <s v="https://www.fidelity.com/"/>
    <s v="US"/>
    <s v="NA"/>
    <s v="Tanya Sharko Courcey"/>
    <s v="tcourcey@fmr.com"/>
    <s v="--"/>
    <s v="--"/>
    <s v="--"/>
    <s v="--"/>
    <s v="--"/>
    <s v="--"/>
    <s v="1-1845-68316"/>
  </r>
  <r>
    <x v="804"/>
    <s v="Fédération Nationale de la Mutualité Française"/>
    <s v="http://www.mutualite.fr"/>
    <s v="FR"/>
    <s v="EUR"/>
    <s v="Mr. Bruno Goret"/>
    <s v="Bruno.GORET@mutualite.fr"/>
    <s v="--"/>
    <s v="--"/>
    <s v="--"/>
    <s v="--"/>
    <s v="--"/>
    <s v="--"/>
    <s v="1-1752-85513"/>
  </r>
  <r>
    <x v="805"/>
    <s v="Electronic Media Network Limited (M-Net)"/>
    <s v="http://www.mnet.co.za"/>
    <s v="ZA"/>
    <s v="AF"/>
    <s v="Gretchen Olive"/>
    <s v="cscngtlds3@cscinfo.com"/>
    <s v="--"/>
    <s v="--"/>
    <s v="--"/>
    <s v="--"/>
    <s v="--"/>
    <s v="--"/>
    <s v="1-1892-31276"/>
  </r>
  <r>
    <x v="806"/>
    <s v="National Australia Bank Limited"/>
    <s v="http://www.nab.com.au"/>
    <s v="AU"/>
    <s v="AP"/>
    <s v="Tim Sinclair"/>
    <s v="Tim.Sinclair@nab.com.au"/>
    <s v="--"/>
    <s v="--"/>
    <s v="--"/>
    <s v="--"/>
    <s v="--"/>
    <s v="--"/>
    <s v="1-1724-35592"/>
  </r>
  <r>
    <x v="807"/>
    <s v="IG Group Holdings PLC"/>
    <s v="http://www.iggroup.com"/>
    <s v="GB"/>
    <s v="EUR"/>
    <s v="Sharon Harris"/>
    <s v="sharon4@ngtld.webcentral.com.au"/>
    <s v="--"/>
    <s v="--"/>
    <s v="--"/>
    <s v="--"/>
    <s v="--"/>
    <s v="--"/>
    <s v="1-2044-88394"/>
  </r>
  <r>
    <x v="808"/>
    <s v="GMO Registry_x0009_ Inc."/>
    <s v="http://gmoregistry.com/"/>
    <s v="JP"/>
    <s v="AP"/>
    <s v="Mr. Hirokatsu Ohigashi"/>
    <s v="nagoya@gmoregistry.com"/>
    <s v="--"/>
    <s v="--"/>
    <s v="--"/>
    <s v="--"/>
    <s v="--"/>
    <s v="Yes"/>
    <s v="1-1725-26914"/>
  </r>
  <r>
    <x v="809"/>
    <s v="Intelprop (Proprietary) Limited"/>
    <m/>
    <s v="ZA"/>
    <s v="AF"/>
    <s v="Gretchen Olive"/>
    <s v="mihintelpnewgtlds@cscinfo.com"/>
    <s v="--"/>
    <s v="--"/>
    <s v="--"/>
    <s v="--"/>
    <s v="--"/>
    <s v="--"/>
    <s v="1-1769-30581"/>
  </r>
  <r>
    <x v="810"/>
    <s v="Nationwide Mutual Insurance Company"/>
    <s v="http://www.nationwide.com"/>
    <s v="US"/>
    <s v="NA"/>
    <s v="Patrick M. Scott"/>
    <s v="Patscott2.0@gmail.com"/>
    <s v="--"/>
    <s v="--"/>
    <s v="--"/>
    <s v="--"/>
    <s v="--"/>
    <s v="--"/>
    <s v="1-1878-48436"/>
  </r>
  <r>
    <x v="811"/>
    <s v="NATURA COSMÉTICOS S.A."/>
    <s v="http://www.natura.net"/>
    <s v="BR"/>
    <s v="LAC"/>
    <s v="Gretchen Olive"/>
    <s v="naturanewgtlds@cscinfo.com"/>
    <s v="--"/>
    <s v="--"/>
    <s v="--"/>
    <s v="--"/>
    <s v="--"/>
    <s v="--"/>
    <s v="1-1781-73309"/>
  </r>
  <r>
    <x v="812"/>
    <s v="United TLD Holdco Ltd."/>
    <s v="http://unitedtld.com"/>
    <s v="KY"/>
    <s v="EUR"/>
    <s v="Mr. Jeffrey Eckhaus"/>
    <s v="hello@unitedtld.com"/>
    <s v="--"/>
    <s v="--"/>
    <s v="--"/>
    <s v="--"/>
    <s v="--"/>
    <s v="--"/>
    <s v="1-1255-53893"/>
  </r>
  <r>
    <x v="813"/>
    <s v="NBA REGISTRY_x0009_ LLC"/>
    <m/>
    <s v="US"/>
    <s v="NA"/>
    <s v="Mr. Sacha J. Tarrant"/>
    <s v="dmca@nba.com"/>
    <s v="--"/>
    <s v="--"/>
    <s v="--"/>
    <s v="--"/>
    <s v="--"/>
    <s v="--"/>
    <s v="1-1763-23748"/>
  </r>
  <r>
    <x v="814"/>
    <s v="NEC Corporation"/>
    <s v="http://www.nec.co.jp"/>
    <s v="JP"/>
    <s v="AP"/>
    <s v="Mr. Mitsuaki Nakagawa"/>
    <s v="nakagawa_18@brights.jp"/>
    <s v="--"/>
    <s v="--"/>
    <s v="--"/>
    <s v="--"/>
    <s v="--"/>
    <s v="--"/>
    <s v="1-1665-55096"/>
  </r>
  <r>
    <x v="815"/>
    <s v="Richemont DNS Inc."/>
    <s v="http://www.richemont.com"/>
    <s v="CH"/>
    <s v="EUR"/>
    <s v="Ms. Lorna Gradden"/>
    <s v="lorna.gradden.ri@valideus.com"/>
    <s v="--"/>
    <s v="--"/>
    <s v="--"/>
    <s v="--"/>
    <s v="--"/>
    <s v="--"/>
    <s v="1-1253-52208"/>
  </r>
  <r>
    <x v="816"/>
    <s v="COMMONWEALTH BANK OF AUSTRALIA"/>
    <s v="http://www.commbank.com.au"/>
    <s v="AU"/>
    <s v="AP"/>
    <s v="Catherine Anne Cobby"/>
    <s v="cate.cobby@cba.com.au"/>
    <s v="--"/>
    <s v="--"/>
    <s v="--"/>
    <s v="--"/>
    <s v="--"/>
    <s v="--"/>
    <s v="1-1672-75814"/>
  </r>
  <r>
    <x v="817"/>
    <s v="Netflix_x0009_ Inc."/>
    <s v="http://www.netflix.com"/>
    <s v="US"/>
    <s v="NA"/>
    <s v="Ms. Desislava Dimitrova"/>
    <s v="dimitrd@netflix.com"/>
    <s v="--"/>
    <s v="--"/>
    <s v="--"/>
    <s v="--"/>
    <s v="--"/>
    <s v="--"/>
    <s v="1-1333-56033"/>
  </r>
  <r>
    <x v="818"/>
    <s v="Trixy Manor_x0009_ LLC"/>
    <m/>
    <s v="US"/>
    <s v="NA"/>
    <s v="Daniel Schindler"/>
    <s v="trixymanor@donuts.co"/>
    <s v="--"/>
    <s v="--"/>
    <s v="--"/>
    <s v="--"/>
    <s v="--"/>
    <s v="--"/>
    <s v="1-1572-10553"/>
  </r>
  <r>
    <x v="819"/>
    <s v="NeuStar_x0009_ Inc."/>
    <s v="http://www.neustar.biz"/>
    <s v="US"/>
    <s v="NA"/>
    <s v="Mr. Mark Pilipczuk"/>
    <s v="mark.pilipczuk@neustar.biz"/>
    <s v="--"/>
    <s v="--"/>
    <s v="--"/>
    <s v="--"/>
    <s v="--"/>
    <s v="--"/>
    <s v="1-863-45071"/>
  </r>
  <r>
    <x v="820"/>
    <s v="Charleston Road Registry Inc."/>
    <m/>
    <s v="US"/>
    <s v="NA"/>
    <s v="Sarah Falvey"/>
    <s v="tas-contact11@google.com"/>
    <s v="--"/>
    <s v="--"/>
    <s v="--"/>
    <s v="--"/>
    <s v="--"/>
    <s v="--"/>
    <s v="1-1682-52941"/>
  </r>
  <r>
    <x v="821"/>
    <s v="Fiat Industrial S.p.A (società per azioni)"/>
    <s v="http://www.fiatindustrial.com"/>
    <s v="IT"/>
    <s v="EUR"/>
    <s v="Gretchen Olive"/>
    <s v="cscngtlds52@cscinfo.com"/>
    <s v="--"/>
    <s v="--"/>
    <s v="--"/>
    <s v="--"/>
    <s v="--"/>
    <s v="--"/>
    <s v="1-2052-3417"/>
  </r>
  <r>
    <x v="822"/>
    <s v="DotNews Inc."/>
    <s v="http://www.radixregistry.com"/>
    <s v="AE"/>
    <s v="AP"/>
    <s v="Mr. Brijesh Harish Joshi"/>
    <s v="dotnews@radixregistry.com"/>
    <s v="--"/>
    <s v="--"/>
    <s v="--"/>
    <s v="--"/>
    <s v="--"/>
    <s v="--"/>
    <s v="1-1057-44086"/>
  </r>
  <r>
    <x v="822"/>
    <s v="dot News Limited"/>
    <m/>
    <s v="GI"/>
    <s v="EUR"/>
    <s v="Mr. Geir Andreas Rasmussen"/>
    <s v="icanntas1@famousfourmedia.com"/>
    <s v="--"/>
    <s v="--"/>
    <s v="--"/>
    <s v="--"/>
    <s v="--"/>
    <s v="--"/>
    <s v="1-1172-3099"/>
  </r>
  <r>
    <x v="822"/>
    <s v="Amazon EU S.à r.l."/>
    <s v="http://www.amazon.com/"/>
    <s v="LU"/>
    <s v="EUR"/>
    <s v="Ms. Lorna Jean Gradden"/>
    <s v="lorna.gradden.am1@valideus.com"/>
    <s v="--"/>
    <s v="--"/>
    <s v="--"/>
    <s v="--"/>
    <s v="--"/>
    <s v="--"/>
    <s v="1-1316-26110"/>
  </r>
  <r>
    <x v="822"/>
    <s v="Hidden Bloom_x0009_ LLC"/>
    <m/>
    <s v="US"/>
    <s v="NA"/>
    <s v="Daniel Schindler"/>
    <s v="hiddenbloom@donuts.co"/>
    <s v="--"/>
    <s v="--"/>
    <s v="--"/>
    <s v="--"/>
    <s v="--"/>
    <s v="--"/>
    <s v="1-1573-27315"/>
  </r>
  <r>
    <x v="822"/>
    <s v="Uniregistry_x0009_ Corp."/>
    <s v="http://www.uniregistry.com"/>
    <s v="KY"/>
    <s v="EUR"/>
    <s v="Bret Alan Samuel Fausett"/>
    <s v="bret@internet.pro"/>
    <s v="--"/>
    <s v="--"/>
    <s v="--"/>
    <s v="--"/>
    <s v="--"/>
    <s v="--"/>
    <s v="1-855-42105"/>
  </r>
  <r>
    <x v="822"/>
    <s v="Merchant Law Group LLP"/>
    <m/>
    <s v="CA"/>
    <s v="NA"/>
    <s v="Mr. Brendon James Ralfe"/>
    <s v="bralfe@merchantlaw.com"/>
    <s v="--"/>
    <s v="--"/>
    <s v="--"/>
    <s v="--"/>
    <s v="--"/>
    <s v="--"/>
    <s v="1-875-79821"/>
  </r>
  <r>
    <x v="822"/>
    <s v="PRIMER NIVEL S.A."/>
    <s v="http://www.1ernivel.co"/>
    <s v="PA"/>
    <s v="LAC"/>
    <s v="Mr. GERARDO ARISTIZABAL"/>
    <s v="aristizabal@mi.com.co"/>
    <s v="--"/>
    <s v="--"/>
    <s v="--"/>
    <s v="--"/>
    <s v="--"/>
    <s v="--"/>
    <s v="1-917-11894"/>
  </r>
  <r>
    <x v="823"/>
    <s v="Next plc"/>
    <s v="http://www.next.co.uk"/>
    <s v="GB"/>
    <s v="EUR"/>
    <s v="Mr. Richard Anthony Palmer"/>
    <s v="rapalmer@next.co.uk"/>
    <s v="--"/>
    <s v="--"/>
    <s v="--"/>
    <s v="--"/>
    <s v="--"/>
    <s v="--"/>
    <s v="1-1154-86661"/>
  </r>
  <r>
    <x v="824"/>
    <s v="Next plc"/>
    <s v="http://www.next.co.uk"/>
    <s v="GB"/>
    <s v="EUR"/>
    <s v="Mr. Richard Anthony Palmer"/>
    <s v="rapalmer@next.co.uk"/>
    <s v="--"/>
    <s v="--"/>
    <s v="--"/>
    <s v="--"/>
    <s v="--"/>
    <s v="--"/>
    <s v="1-1154-75728"/>
  </r>
  <r>
    <x v="825"/>
    <s v="Charleston Road Registry Inc."/>
    <m/>
    <s v="US"/>
    <s v="NA"/>
    <s v="Sarah Falvey"/>
    <s v="tas-contact@google.com"/>
    <s v="--"/>
    <s v="--"/>
    <s v="--"/>
    <s v="--"/>
    <s v="--"/>
    <s v="--"/>
    <s v="1-1099-20038"/>
  </r>
  <r>
    <x v="826"/>
    <s v="NFL Reg Ops LLC"/>
    <m/>
    <s v="US"/>
    <s v="NA"/>
    <s v="Dolores DiBella"/>
    <s v="dolores.dibella@nfl.com"/>
    <s v="--"/>
    <s v="--"/>
    <s v="--"/>
    <s v="--"/>
    <s v="--"/>
    <s v="--"/>
    <s v="1-1118-57681"/>
  </r>
  <r>
    <x v="827"/>
    <s v="Public Interest Registry"/>
    <s v="http://www.pir.org"/>
    <s v="US"/>
    <s v="NA"/>
    <s v="Mr. Brian Andrew Cute"/>
    <s v="bcute@pir.org"/>
    <s v="--"/>
    <s v="--"/>
    <s v="--"/>
    <s v="--"/>
    <s v="Yes"/>
    <s v="--"/>
    <s v="1-910-97160"/>
  </r>
  <r>
    <x v="828"/>
    <s v="Japan Broadcasting Corporation (NHK)"/>
    <s v="http://www.nhk.or.jp/"/>
    <s v="JP"/>
    <s v="AP"/>
    <s v="Mr. Shinichi Tominaga"/>
    <s v="tld@internet.nhk.or.jp"/>
    <s v="--"/>
    <s v="--"/>
    <s v="--"/>
    <s v="--"/>
    <s v="--"/>
    <s v="--"/>
    <s v="1-905-1298"/>
  </r>
  <r>
    <x v="829"/>
    <s v="DWANGO Co._x0009_ Ltd."/>
    <s v="http://info.dwango.co.jp/"/>
    <s v="JP"/>
    <s v="AP"/>
    <s v="Mr. Yasuhiko Fujisaka"/>
    <s v="yasuhiko_fujisaka_nico@dwango.co.jp"/>
    <s v="--"/>
    <s v="--"/>
    <s v="--"/>
    <s v="--"/>
    <s v="--"/>
    <s v="--"/>
    <s v="1-1805-20663"/>
  </r>
  <r>
    <x v="830"/>
    <s v="NIKE_x0009_ Inc."/>
    <m/>
    <s v="US"/>
    <s v="NA"/>
    <s v="Philip Lodico"/>
    <s v="Lodico.NK@fairwindspartners.com"/>
    <s v="--"/>
    <s v="--"/>
    <s v="--"/>
    <s v="--"/>
    <s v="--"/>
    <s v="--"/>
    <s v="1-1395-25808"/>
  </r>
  <r>
    <x v="831"/>
    <s v="NIKON CORPORATION"/>
    <s v="http://www.nikon.com"/>
    <s v="JP"/>
    <s v="AP"/>
    <s v="Mr. Naoya Ogasawara"/>
    <s v="Ogasawara.Naoya@nikonoa.net"/>
    <s v="--"/>
    <s v="--"/>
    <s v="--"/>
    <s v="--"/>
    <s v="--"/>
    <s v="--"/>
    <s v="1-1808-6217"/>
  </r>
  <r>
    <x v="832"/>
    <s v="United TLD Holdco Ltd."/>
    <s v="http://unitedtld.com"/>
    <s v="KY"/>
    <s v="EUR"/>
    <s v="Mr. Jeffrey Eckhaus"/>
    <s v="hello@unitedtld.com"/>
    <s v="--"/>
    <s v="--"/>
    <s v="--"/>
    <s v="--"/>
    <s v="--"/>
    <s v="--"/>
    <s v="1-1255-70047"/>
  </r>
  <r>
    <x v="833"/>
    <s v="NISSAN MOTOR CO._x0009_ LTD."/>
    <s v="http://www.nissan-global.com/"/>
    <s v="JP"/>
    <s v="AP"/>
    <s v="Mr. Tatsuhiro MOTODA"/>
    <s v="nissan-dn@thomsonbrandy.jp"/>
    <s v="--"/>
    <s v="--"/>
    <s v="--"/>
    <s v="--"/>
    <s v="--"/>
    <s v="--"/>
    <s v="1-1021-24248"/>
  </r>
  <r>
    <x v="834"/>
    <s v="Nippon Life Insurance Company"/>
    <s v="http://www.nissay.co.jp/english/"/>
    <s v="JP"/>
    <s v="AP"/>
    <s v="Mr. masamichi funatsu"/>
    <s v="masamichi.funatsu@ngtld.webcentral.com.au"/>
    <s v="--"/>
    <s v="--"/>
    <s v="--"/>
    <s v="--"/>
    <s v="--"/>
    <s v="--"/>
    <s v="1-2093-82497"/>
  </r>
  <r>
    <x v="835"/>
    <s v="Nokia Corporation"/>
    <s v="http://www.nokia.com"/>
    <s v="FI"/>
    <s v="EUR"/>
    <s v="Ms. Lorna Jean Gradden"/>
    <s v="lorna.gradden.no@valideus.com"/>
    <s v="--"/>
    <s v="--"/>
    <s v="--"/>
    <s v="--"/>
    <s v="--"/>
    <s v="--"/>
    <s v="1-957-83376"/>
  </r>
  <r>
    <x v="836"/>
    <s v="Travelers TLD_x0009_ LLC"/>
    <m/>
    <s v="US"/>
    <s v="NA"/>
    <s v="Gretchen Olive"/>
    <s v="cscngtlds36@cscinfo.com"/>
    <s v="--"/>
    <s v="--"/>
    <s v="--"/>
    <s v="--"/>
    <s v="--"/>
    <s v="--"/>
    <s v="1-1966-24162"/>
  </r>
  <r>
    <x v="837"/>
    <s v="Northwestern Mutual Registry_x0009_ LLC"/>
    <m/>
    <s v="US"/>
    <s v="NA"/>
    <s v="Joshua Bourne"/>
    <s v="Bourne.NM@fairwindspartners.com"/>
    <s v="--"/>
    <s v="--"/>
    <s v="--"/>
    <s v="--"/>
    <s v="--"/>
    <s v="--"/>
    <s v="1-1186-85299"/>
  </r>
  <r>
    <x v="838"/>
    <s v="Symantec Corporation"/>
    <m/>
    <s v="US"/>
    <s v="NA"/>
    <s v="Philip Lodico"/>
    <s v="lodico.sm@fairwindspartners.com"/>
    <s v="--"/>
    <s v="--"/>
    <s v="--"/>
    <s v="--"/>
    <s v="--"/>
    <s v="--"/>
    <s v="1-1027-83460"/>
  </r>
  <r>
    <x v="839"/>
    <s v="Starbucks (HK) Limited"/>
    <s v="www.pccw.com"/>
    <s v="HK"/>
    <s v="AP"/>
    <s v="Mr. Edmon Chung"/>
    <s v="info@tld.asia"/>
    <s v="--"/>
    <s v="--"/>
    <s v="--"/>
    <s v="--"/>
    <s v="--"/>
    <s v="--"/>
    <s v="1-1309-93271"/>
  </r>
  <r>
    <x v="839"/>
    <s v="Amazon EU S.à r.l."/>
    <s v="http://www.amazon.com/"/>
    <s v="LU"/>
    <s v="EUR"/>
    <s v="Ms. Lorna Jean Gradden"/>
    <s v="lorna.gradden.am1@valideus.com"/>
    <s v="--"/>
    <s v="--"/>
    <s v="--"/>
    <s v="--"/>
    <s v="--"/>
    <s v="--"/>
    <s v="1-1316-48771"/>
  </r>
  <r>
    <x v="839"/>
    <s v="Grand Turn_x0009_ LLC"/>
    <m/>
    <s v="US"/>
    <s v="NA"/>
    <s v="Daniel Schindler"/>
    <s v="grandturn@donuts.co"/>
    <s v="--"/>
    <s v="--"/>
    <s v="--"/>
    <s v="--"/>
    <s v="--"/>
    <s v="--"/>
    <s v="1-1575-53902"/>
  </r>
  <r>
    <x v="839"/>
    <s v="XYZ.COM LLC"/>
    <m/>
    <s v="US"/>
    <s v="NA"/>
    <s v="Mr. Daniel Negari"/>
    <s v="icann@xyz.com"/>
    <s v="--"/>
    <s v="--"/>
    <s v="--"/>
    <s v="--"/>
    <s v="--"/>
    <s v="--"/>
    <s v="1-2138-10969"/>
  </r>
  <r>
    <x v="839"/>
    <s v="Global Top Level ApS"/>
    <m/>
    <s v="DK"/>
    <s v="EUR"/>
    <s v="Mr. Kenneth Blixt"/>
    <s v="kenneth.blixt@globaltoplevel.com"/>
    <s v="--"/>
    <s v="--"/>
    <s v="--"/>
    <s v="--"/>
    <s v="--"/>
    <s v="--"/>
    <s v="1-861-67658"/>
  </r>
  <r>
    <x v="839"/>
    <s v="One.com A/S"/>
    <s v="http://www.one.com"/>
    <s v="DK"/>
    <s v="EUR"/>
    <s v="Mr. Ronni Engelhardt Andersen"/>
    <s v="rea@one.com"/>
    <s v="--"/>
    <s v="--"/>
    <s v="--"/>
    <s v="--"/>
    <s v="--"/>
    <s v="--"/>
    <s v="1-979-89214"/>
  </r>
  <r>
    <x v="840"/>
    <s v="Asia Green IT System Bilgisayar San. ve Tic. Ltd. Sti."/>
    <m/>
    <s v="TR"/>
    <s v="AP"/>
    <s v="Mehdi Abbasnia"/>
    <s v="agitsys5@nsline.com"/>
    <s v="--"/>
    <s v="--"/>
    <s v="--"/>
    <s v="--"/>
    <s v="--"/>
    <s v="--"/>
    <s v="1-2132-15133"/>
  </r>
  <r>
    <x v="841"/>
    <s v="Starbucks (HK) Limited"/>
    <s v="www.pccw.com"/>
    <s v="HK"/>
    <s v="AP"/>
    <s v="Mr. Edmon Chung"/>
    <s v="info@tld.asia"/>
    <s v="--"/>
    <s v="--"/>
    <s v="--"/>
    <s v="--"/>
    <s v="--"/>
    <s v="--"/>
    <s v="1-1309-12985"/>
  </r>
  <r>
    <x v="842"/>
    <s v="NRA Holdings Company_x0009_ INC."/>
    <s v="http://www.NRA.org"/>
    <s v="US"/>
    <s v="NA"/>
    <s v="John Kane"/>
    <s v="Jkane1@afilias.info"/>
    <s v="--"/>
    <s v="--"/>
    <s v="--"/>
    <s v="--"/>
    <s v="--"/>
    <s v="--"/>
    <s v="1-1013-27442"/>
  </r>
  <r>
    <x v="843"/>
    <s v="Minds + Machines GmbH"/>
    <s v="http://www.mindsandmachines.de"/>
    <s v="DE"/>
    <s v="EUR"/>
    <s v="Antony Van Couvering"/>
    <s v="tas.minds.machines.3@gmail.com"/>
    <s v="--"/>
    <s v="--"/>
    <s v="--"/>
    <s v="--"/>
    <s v="--"/>
    <s v="Yes"/>
    <s v="1-994-3470"/>
  </r>
  <r>
    <x v="844"/>
    <s v="NIPPON TELEGRAPH AND TELEPHONE CORPORATION"/>
    <m/>
    <s v="JP"/>
    <s v="AP"/>
    <s v="Mr. Toru Kutaragi"/>
    <s v="ngtld-contact@ml.hco.ntt.co.jp"/>
    <s v="--"/>
    <s v="--"/>
    <s v="--"/>
    <s v="--"/>
    <s v="--"/>
    <s v="--"/>
    <s v="1-920-75151"/>
  </r>
  <r>
    <x v="845"/>
    <s v="The City of New York by and through the New York City Department of Information Technology &amp; Telecommunications"/>
    <s v="http://www.nyc.gov"/>
    <s v="US"/>
    <s v="NA"/>
    <s v="Mr. Kenneth Hansen"/>
    <s v="tldapps@neustar.biz"/>
    <s v="--"/>
    <s v="--"/>
    <s v="--"/>
    <s v="--"/>
    <s v="--"/>
    <s v="Yes"/>
    <s v="1-1715-21938"/>
  </r>
  <r>
    <x v="846"/>
    <s v="OBI Group Holding GmbH"/>
    <s v="http://www.obi.de"/>
    <s v="DE"/>
    <s v="EUR"/>
    <s v="Mr. Hermann-Josef Kessel"/>
    <s v="gtld@obi.de"/>
    <s v="--"/>
    <s v="--"/>
    <s v="--"/>
    <s v="--"/>
    <s v="--"/>
    <s v="--"/>
    <s v="1-1739-45800"/>
  </r>
  <r>
    <x v="847"/>
    <s v="Guardian News and Media Limited"/>
    <s v="http://www.guardian.co.uk"/>
    <s v="GB"/>
    <s v="EUR"/>
    <s v="Matt McAlister"/>
    <s v="tas-observer-primary@centralnic.com"/>
    <s v="--"/>
    <s v="--"/>
    <s v="--"/>
    <s v="--"/>
    <s v="--"/>
    <s v="--"/>
    <s v="1-1732-536"/>
  </r>
  <r>
    <x v="848"/>
    <s v="Johnson Shareholdings_x0009_ Inc."/>
    <m/>
    <s v="US"/>
    <s v="NA"/>
    <s v="Joshua Bourne"/>
    <s v="Bourne.SC@fairwindspartners.com"/>
    <s v="--"/>
    <s v="--"/>
    <s v="--"/>
    <s v="--"/>
    <s v="--"/>
    <s v="--"/>
    <s v="1-1248-7515"/>
  </r>
  <r>
    <x v="849"/>
    <s v="Microsoft Corporation"/>
    <s v="http://www.microsoft.com"/>
    <s v="US"/>
    <s v="NA"/>
    <s v="Ms. Cynthia Ruth Kern"/>
    <s v="tlddom@microsoft.com"/>
    <s v="--"/>
    <s v="--"/>
    <s v="--"/>
    <s v="--"/>
    <s v="--"/>
    <s v="--"/>
    <s v="1-1129-34449"/>
  </r>
  <r>
    <x v="850"/>
    <s v="BusinessRalliart inc."/>
    <s v="http://www.eigyo.jp/"/>
    <s v="JP"/>
    <s v="AP"/>
    <s v="Mr. Hirokatsu Ohigashi"/>
    <s v="okinawa@gmoregistry.com"/>
    <s v="--"/>
    <s v="--"/>
    <s v="--"/>
    <s v="--"/>
    <s v="--"/>
    <s v="Yes"/>
    <s v="1-1147-43520"/>
  </r>
  <r>
    <x v="851"/>
    <s v="Olayan Investments Company Establishment"/>
    <s v="http://olayan.com"/>
    <s v="LI"/>
    <s v="EUR"/>
    <s v="Mike Rodenbaugh"/>
    <s v="OGtld1@rodenbaugh.com"/>
    <s v="--"/>
    <s v="--"/>
    <s v="--"/>
    <s v="--"/>
    <s v="--"/>
    <s v="--"/>
    <s v="1-1017-44037"/>
  </r>
  <r>
    <x v="852"/>
    <s v="Olayan Investments Company Establishment"/>
    <s v="http://olayan.com"/>
    <s v="LI"/>
    <s v="EUR"/>
    <s v="Mike Rodenbaugh"/>
    <s v="OGtld1@rodenbaugh.com"/>
    <s v="--"/>
    <s v="--"/>
    <s v="--"/>
    <s v="--"/>
    <s v="--"/>
    <s v="--"/>
    <s v="1-1017-54910"/>
  </r>
  <r>
    <x v="853"/>
    <s v="The Gap_x0009_ Inc."/>
    <s v="http://www.gap.com"/>
    <s v="US"/>
    <s v="NA"/>
    <s v="Mr. Philip Lodico"/>
    <s v="lodico.gp@fairwindspartners.com"/>
    <s v="--"/>
    <s v="--"/>
    <s v="--"/>
    <s v="--"/>
    <s v="--"/>
    <s v="--"/>
    <s v="1-925-60784"/>
  </r>
  <r>
    <x v="854"/>
    <s v="Dish DBS Corporation"/>
    <s v="http://www.dish.com"/>
    <s v="US"/>
    <s v="NA"/>
    <s v="Gretchen Olive"/>
    <s v="cscngtlds29@cscinfo.com"/>
    <s v="--"/>
    <s v="--"/>
    <s v="--"/>
    <s v="--"/>
    <s v="--"/>
    <s v="--"/>
    <s v="1-2010-64737"/>
  </r>
  <r>
    <x v="855"/>
    <s v="Olympus Corporation"/>
    <s v="http://www.olympus.co.jp"/>
    <s v="JP"/>
    <s v="AP"/>
    <s v="Mr. Mitsuaki Nakagawa"/>
    <s v="nakagawa_14@brights.jp"/>
    <s v="--"/>
    <s v="--"/>
    <s v="--"/>
    <s v="--"/>
    <s v="--"/>
    <s v="--"/>
    <s v="1-953-77745"/>
  </r>
  <r>
    <x v="856"/>
    <s v="The Swatch Group Ltd"/>
    <s v="http://www.swatchgroup.com/"/>
    <s v="CH"/>
    <s v="EUR"/>
    <s v="Mr. Rene Lorenceau"/>
    <s v="Bourne.SA2@fairwindspartners.com"/>
    <s v="--"/>
    <s v="--"/>
    <s v="--"/>
    <s v="--"/>
    <s v="--"/>
    <s v="--"/>
    <s v="1-2122-64214"/>
  </r>
  <r>
    <x v="857"/>
    <s v="DotAbout Inc."/>
    <s v="http://www.radixregistry.com"/>
    <s v="AE"/>
    <s v="AP"/>
    <s v="Mr. Brijesh Harish Joshi"/>
    <s v="dotone@radixregistry.com"/>
    <s v="--"/>
    <s v="--"/>
    <s v="--"/>
    <s v="--"/>
    <s v="--"/>
    <s v="--"/>
    <s v="1-1073-19391"/>
  </r>
  <r>
    <x v="857"/>
    <s v="One.com A/S"/>
    <s v="http://www.one.com"/>
    <s v="DK"/>
    <s v="EUR"/>
    <s v="Mr. Ronni Engelhardt Andersen"/>
    <s v="rea@one.com"/>
    <s v="--"/>
    <s v="--"/>
    <s v="--"/>
    <s v="--"/>
    <s v="--"/>
    <s v="--"/>
    <s v="1-979-77610"/>
  </r>
  <r>
    <x v="858"/>
    <s v="Public Interest Registry"/>
    <s v="http://www.pir.org"/>
    <s v="US"/>
    <s v="NA"/>
    <s v="Mr. Brian Andrew Cute"/>
    <s v="bcute@pir.org"/>
    <s v="--"/>
    <s v="--"/>
    <s v="--"/>
    <s v="--"/>
    <s v="Yes"/>
    <s v="--"/>
    <s v="1-910-64447"/>
  </r>
  <r>
    <x v="859"/>
    <s v="I-REGISTRY Ltd._x0009_ Niederlassung Deutschland"/>
    <s v="http://www.i-registry.com"/>
    <s v="DE"/>
    <s v="EUR"/>
    <s v="Ms. Anschelika Smoljar"/>
    <s v="smoljar@i-registry.com"/>
    <s v="--"/>
    <s v="--"/>
    <s v="--"/>
    <s v="--"/>
    <s v="--"/>
    <s v="--"/>
    <s v="1-1003-27595"/>
  </r>
  <r>
    <x v="860"/>
    <s v="I-REGISTRY Ltd._x0009_ Niederlassung Deutschland"/>
    <s v="http://www.i-registry.com"/>
    <s v="DE"/>
    <s v="EUR"/>
    <s v="Ms. Anschelika Smoljar"/>
    <s v="smoljar@i-registry.com"/>
    <s v="--"/>
    <s v="--"/>
    <s v="--"/>
    <s v="--"/>
    <s v="--"/>
    <s v="--"/>
    <s v="1-1003-97300"/>
  </r>
  <r>
    <x v="860"/>
    <s v="DotOnline Inc."/>
    <s v="http://www.radixregistry.com"/>
    <s v="AE"/>
    <s v="AP"/>
    <s v="Mr. Brijesh Harish Joshi"/>
    <s v="dotonline@radixregistry.com"/>
    <s v="--"/>
    <s v="--"/>
    <s v="--"/>
    <s v="--"/>
    <s v="--"/>
    <s v="--"/>
    <s v="1-1070-97873"/>
  </r>
  <r>
    <x v="860"/>
    <s v="Tucows TLDs Inc."/>
    <s v="http://www.tucowsinc.com"/>
    <s v="CA"/>
    <s v="NA"/>
    <s v="Ms. Sharon ORourke"/>
    <s v="sorourke@tucows.com"/>
    <s v="--"/>
    <s v="--"/>
    <s v="--"/>
    <s v="--"/>
    <s v="--"/>
    <s v="--"/>
    <s v="1-1171-72107"/>
  </r>
  <r>
    <x v="860"/>
    <s v="Bitter Frostbite_x0009_ LLC"/>
    <m/>
    <s v="US"/>
    <s v="NA"/>
    <s v="Daniel Schindler"/>
    <s v="bitterfrostbite@donuts.co"/>
    <s v="--"/>
    <s v="--"/>
    <s v="--"/>
    <s v="--"/>
    <s v="--"/>
    <s v="--"/>
    <s v="1-1574-83272"/>
  </r>
  <r>
    <x v="860"/>
    <s v="Namecheap Inc."/>
    <s v="http://www.namecheap.com/"/>
    <s v="US"/>
    <s v="NA"/>
    <s v="Mr. Faisal Premji"/>
    <s v="icann@semantic.net"/>
    <s v="--"/>
    <s v="--"/>
    <s v="--"/>
    <s v="--"/>
    <s v="--"/>
    <s v="--"/>
    <s v="1-2091-95954"/>
  </r>
  <r>
    <x v="860"/>
    <s v="Dot Online LLC"/>
    <m/>
    <s v="US"/>
    <s v="NA"/>
    <s v="Mr. Erik Ludwick"/>
    <s v="erik@whatbox.co"/>
    <s v="--"/>
    <s v="--"/>
    <s v="--"/>
    <s v="--"/>
    <s v="--"/>
    <s v="--"/>
    <s v="1-856-67717"/>
  </r>
  <r>
    <x v="861"/>
    <s v="Nationwide Mutual Insurance Company"/>
    <s v="http://www.nationwide.com"/>
    <s v="US"/>
    <s v="NA"/>
    <s v="Mr. Patrick M. Scott"/>
    <s v="scottp6@nationwide.com"/>
    <s v="--"/>
    <s v="--"/>
    <s v="--"/>
    <s v="--"/>
    <s v="--"/>
    <s v="--"/>
    <s v="1-2083-37948"/>
  </r>
  <r>
    <x v="862"/>
    <s v="INFIBEAM INCORPORATION LIMITED"/>
    <s v="http://www.infibeam.com"/>
    <s v="IN"/>
    <s v="AP"/>
    <s v="Mr. Vishal A. Mehta"/>
    <s v="vishal@infibeam.net"/>
    <s v="--"/>
    <s v="--"/>
    <s v="--"/>
    <s v="--"/>
    <s v="--"/>
    <s v="--"/>
    <s v="1-1950-81778"/>
  </r>
  <r>
    <x v="863"/>
    <s v="American Express Travel Related Services Company_x0009_ Inc."/>
    <m/>
    <s v="US"/>
    <s v="NA"/>
    <s v="Philip Lodico"/>
    <s v="lodico.ax@fairwindspartners.com"/>
    <s v="--"/>
    <s v="--"/>
    <s v="--"/>
    <s v="--"/>
    <s v="--"/>
    <s v="--"/>
    <s v="1-1305-8942"/>
  </r>
  <r>
    <x v="864"/>
    <s v="Oracle Corporation"/>
    <s v="http://www.oracle.com"/>
    <s v="US"/>
    <s v="NA"/>
    <s v="Marilyn Tiki Dare"/>
    <s v="tiki.dare@oracle.com"/>
    <s v="--"/>
    <s v="--"/>
    <s v="--"/>
    <s v="--"/>
    <s v="--"/>
    <s v="--"/>
    <s v="1-1785-25388"/>
  </r>
  <r>
    <x v="865"/>
    <s v="Orange Brand Services Limited"/>
    <s v="http://www.orange.com"/>
    <s v="GB"/>
    <s v="EUR"/>
    <s v="Ms. Rebecca Jane Welch"/>
    <s v="rebecca.welch@orange.com"/>
    <s v="--"/>
    <s v="--"/>
    <s v="--"/>
    <s v="--"/>
    <s v="--"/>
    <s v="--"/>
    <s v="1-958-59844"/>
  </r>
  <r>
    <x v="866"/>
    <s v="Afilias Limited"/>
    <m/>
    <s v="IE"/>
    <s v="EUR"/>
    <s v="John Kane"/>
    <s v="jkane@afilias.info"/>
    <s v="--"/>
    <s v="--"/>
    <s v="--"/>
    <s v="--"/>
    <s v="--"/>
    <s v="--"/>
    <s v="1-868-66930"/>
  </r>
  <r>
    <x v="867"/>
    <s v="Orient-Express Hotels Ltd."/>
    <s v="http://www.orient-express.com"/>
    <s v="GB"/>
    <s v="EUR"/>
    <s v="Gretchen Olive"/>
    <s v="orientnewgtlds@cscinfo.com"/>
    <s v="--"/>
    <s v="--"/>
    <s v="--"/>
    <s v="--"/>
    <s v="--"/>
    <s v="--"/>
    <s v="1-1836-78507"/>
  </r>
  <r>
    <x v="868"/>
    <s v="ELC Online Inc."/>
    <s v="http://elcompanies.com"/>
    <s v="US"/>
    <s v="NA"/>
    <s v="Gretchen Olive"/>
    <s v="esteelnewgtlds@cscinfo.com"/>
    <s v="--"/>
    <s v="--"/>
    <s v="--"/>
    <s v="--"/>
    <s v="--"/>
    <s v="--"/>
    <s v="1-1898-34084"/>
  </r>
  <r>
    <x v="869"/>
    <s v="Interlink Co._x0009_ Ltd."/>
    <s v="http://www.interlink.or.jp/"/>
    <s v="JP"/>
    <s v="AP"/>
    <s v="Mr. Jacob Williams"/>
    <s v="applications@urbanbrain.com"/>
    <s v="--"/>
    <s v="--"/>
    <s v="--"/>
    <s v="--"/>
    <s v="Yes"/>
    <s v="Yes"/>
    <s v="1-901-9391"/>
  </r>
  <r>
    <x v="869"/>
    <s v="GMO Registry_x0009_ Inc."/>
    <s v="http://gmoregistry.com/"/>
    <s v="JP"/>
    <s v="AP"/>
    <s v="Mr. Hirokatsu Ohigashi"/>
    <s v="osaka@gmoregistry.com"/>
    <s v="--"/>
    <s v="--"/>
    <s v="--"/>
    <s v="--"/>
    <s v="--"/>
    <s v="Yes"/>
    <s v="1-921-91127"/>
  </r>
  <r>
    <x v="870"/>
    <s v="Otsuka Holdings Co._x0009_ Ltd."/>
    <s v="http://www.otsuka.com"/>
    <s v="JP"/>
    <s v="AP"/>
    <s v="Mr. Toshio Shiba"/>
    <s v="domain_master@otsuka.jp"/>
    <s v="--"/>
    <s v="--"/>
    <s v="--"/>
    <s v="--"/>
    <s v="--"/>
    <s v="--"/>
    <s v="1-906-65402"/>
  </r>
  <r>
    <x v="871"/>
    <s v="Dish DBS Corporation"/>
    <s v="http://www.dish.com"/>
    <s v="US"/>
    <s v="NA"/>
    <s v="Gretchen Olive"/>
    <s v="cscngtlds33@cscinfo.com"/>
    <s v="--"/>
    <s v="--"/>
    <s v="--"/>
    <s v="--"/>
    <s v="--"/>
    <s v="--"/>
    <s v="1-2006-79052"/>
  </r>
  <r>
    <x v="872"/>
    <s v="ministery of the Interior and Kingdom Relations"/>
    <m/>
    <s v="NL"/>
    <s v="EUR"/>
    <s v="Mr. Olaf Andersen"/>
    <s v="olaf.andersen@minbzk.nl"/>
    <s v="--"/>
    <s v="--"/>
    <s v="--"/>
    <s v="--"/>
    <s v="--"/>
    <s v="--"/>
    <s v="1-2124-3690"/>
  </r>
  <r>
    <x v="873"/>
    <s v="OVH SAS"/>
    <s v="http://www.ovh.com"/>
    <s v="FR"/>
    <s v="EUR"/>
    <s v="Mr. Thibaud Saudrais"/>
    <s v="thibaud.saudrais@corp.ovh.com"/>
    <s v="--"/>
    <s v="--"/>
    <s v="--"/>
    <s v="--"/>
    <s v="Yes"/>
    <s v="--"/>
    <s v="1-1074-68417"/>
  </r>
  <r>
    <x v="874"/>
    <s v="Charleston Road Registry Inc."/>
    <m/>
    <s v="US"/>
    <s v="NA"/>
    <s v="Sarah Falvey"/>
    <s v="tas-contact11@google.com"/>
    <s v="--"/>
    <s v="--"/>
    <s v="--"/>
    <s v="--"/>
    <s v="--"/>
    <s v="--"/>
    <s v="1-1682-55525"/>
  </r>
  <r>
    <x v="875"/>
    <s v="The Pampered Chef_x0009_ Ltd."/>
    <s v="http://www.pamperedchef.com"/>
    <s v="US"/>
    <s v="NA"/>
    <s v="Mr. Lee James Eulgen"/>
    <s v="leulgen@ngelaw.com"/>
    <s v="--"/>
    <s v="--"/>
    <s v="--"/>
    <s v="--"/>
    <s v="--"/>
    <s v="--"/>
    <s v="1-2062-64273"/>
  </r>
  <r>
    <x v="876"/>
    <s v="Panasonic Corporation"/>
    <s v="http://panasonic.co.jp"/>
    <s v="JP"/>
    <s v="AP"/>
    <s v="Mr. Mitsuaki Nakagawa"/>
    <s v="nakagawa_02@brights.jp"/>
    <s v="--"/>
    <s v="--"/>
    <s v="--"/>
    <s v="--"/>
    <s v="--"/>
    <s v="--"/>
    <s v="1-915-75941"/>
  </r>
  <r>
    <x v="877"/>
    <s v="Richemont DNS Inc."/>
    <s v="http://www.richemont.com"/>
    <s v="CH"/>
    <s v="EUR"/>
    <s v="Ms. Lorna Gradden"/>
    <s v="lorna.gradden.ri@valideus.com"/>
    <s v="--"/>
    <s v="--"/>
    <s v="--"/>
    <s v="--"/>
    <s v="--"/>
    <s v="--"/>
    <s v="1-1253-69999"/>
  </r>
  <r>
    <x v="878"/>
    <s v="City of Paris"/>
    <s v="http://www.paris.fr/"/>
    <s v="FR"/>
    <s v="EUR"/>
    <s v="Mr. Fabien BETREMIEUX"/>
    <s v="tas-paris@afnic.fr"/>
    <s v="--"/>
    <s v="--"/>
    <s v="--"/>
    <s v="--"/>
    <s v="Yes"/>
    <s v="Yes"/>
    <s v="1-1087-47153"/>
  </r>
  <r>
    <x v="879"/>
    <s v="Asia Green IT System Bilgisayar San. ve Tic. Ltd. Sti."/>
    <m/>
    <s v="TR"/>
    <s v="AP"/>
    <s v="Mr. Mehdi Abbasnia"/>
    <s v="abbasnia@agitsys.com"/>
    <s v="--"/>
    <s v="--"/>
    <s v="--"/>
    <s v="--"/>
    <s v="Yes"/>
    <s v="--"/>
    <s v="1-2127-79611"/>
  </r>
  <r>
    <x v="880"/>
    <s v="Magic Glen_x0009_ LLC"/>
    <m/>
    <s v="US"/>
    <s v="NA"/>
    <s v="Daniel Schindler"/>
    <s v="magicglen@donuts.co"/>
    <s v="--"/>
    <s v="--"/>
    <s v="--"/>
    <s v="--"/>
    <s v="--"/>
    <s v="--"/>
    <s v="1-1576-29395"/>
  </r>
  <r>
    <x v="881"/>
    <s v="Sea Goodbye_x0009_ LLC"/>
    <m/>
    <s v="US"/>
    <s v="NA"/>
    <s v="Daniel Schindler"/>
    <s v="seagoodbye@donuts.co"/>
    <s v="--"/>
    <s v="--"/>
    <s v="--"/>
    <s v="--"/>
    <s v="--"/>
    <s v="--"/>
    <s v="1-1577-85976"/>
  </r>
  <r>
    <x v="882"/>
    <s v="Blue Sky Registry Limited"/>
    <m/>
    <s v="GI"/>
    <s v="EUR"/>
    <s v="Mr. Geir Andreas Rasmussen"/>
    <s v="icanntas31@famousfourmedia.com"/>
    <s v="--"/>
    <s v="--"/>
    <s v="--"/>
    <s v="--"/>
    <s v="--"/>
    <s v="--"/>
    <s v="1-1214-59403"/>
  </r>
  <r>
    <x v="882"/>
    <s v="Oriental Trading Company_x0009_ Inc."/>
    <s v="http://www.orientaltrading.com"/>
    <s v="US"/>
    <s v="NA"/>
    <s v="Daniel Allen Schmid"/>
    <s v="dan.schmid@oriental.com"/>
    <s v="--"/>
    <s v="--"/>
    <s v="--"/>
    <s v="--"/>
    <s v="--"/>
    <s v="--"/>
    <s v="1-1274-20024"/>
  </r>
  <r>
    <x v="883"/>
    <s v="Despegar Online SRL"/>
    <s v="http://www.despegar.com"/>
    <s v="UY"/>
    <s v="LAC"/>
    <s v="Joshua Bourne"/>
    <s v="Bourne.DS@fairwindspartners.com"/>
    <s v="--"/>
    <s v="--"/>
    <s v="--"/>
    <s v="--"/>
    <s v="--"/>
    <s v="--"/>
    <s v="1-1249-57355"/>
  </r>
  <r>
    <x v="884"/>
    <s v="Patagonia_x0009_ Inc."/>
    <s v="http://www.patagonia.com/"/>
    <s v="US"/>
    <s v="NA"/>
    <s v="Ms. Megan Marble"/>
    <s v="megan.m.marble@patagonia.com"/>
    <s v="--"/>
    <s v="--"/>
    <s v="--"/>
    <s v="--"/>
    <s v="--"/>
    <s v="--"/>
    <s v="1-1084-78254"/>
  </r>
  <r>
    <x v="885"/>
    <s v="AOL Inc."/>
    <s v="http://corp.aol.com"/>
    <s v="US"/>
    <s v="NA"/>
    <s v="Ms. Allison Groff Olmsted"/>
    <s v="allison.olmsted@teamaol.com"/>
    <s v="--"/>
    <s v="--"/>
    <s v="--"/>
    <s v="--"/>
    <s v="--"/>
    <s v="--"/>
    <s v="1-1304-25192"/>
  </r>
  <r>
    <x v="886"/>
    <s v="Amazon EU S.à r.l."/>
    <s v="http://www.amazon.com/"/>
    <s v="LU"/>
    <s v="EUR"/>
    <s v="Ms. Lorna Jean Gradden"/>
    <s v="lorna.gradden.am2@valideus.com"/>
    <s v="--"/>
    <s v="--"/>
    <s v="--"/>
    <s v="--"/>
    <s v="--"/>
    <s v="--"/>
    <s v="1-1317-64413"/>
  </r>
  <r>
    <x v="886"/>
    <s v="DOTPAY SA"/>
    <s v="http://www.dotpay.ch"/>
    <s v="CH"/>
    <s v="EUR"/>
    <s v="Ms. Kathryn Jane Smith"/>
    <s v="pay-app@sedari.com"/>
    <s v="--"/>
    <s v="--"/>
    <s v="--"/>
    <s v="--"/>
    <s v="--"/>
    <s v="--"/>
    <s v="1-1750-33973"/>
  </r>
  <r>
    <x v="887"/>
    <s v="MIH PayU B.V."/>
    <s v="http://www.payu.eu"/>
    <s v="NL"/>
    <s v="EUR"/>
    <s v="Gretchen Olive"/>
    <s v="mihkopianewgtlds@cscinfo.com"/>
    <s v="--"/>
    <s v="--"/>
    <s v="--"/>
    <s v="--"/>
    <s v="--"/>
    <s v="--"/>
    <s v="1-1776-5924"/>
  </r>
  <r>
    <x v="888"/>
    <s v="PCCW Enterprises Limited"/>
    <s v="www.pccw.com"/>
    <s v="HK"/>
    <s v="AP"/>
    <s v="Mr. Edmon Chung"/>
    <s v="info@tld.asia"/>
    <s v="--"/>
    <s v="--"/>
    <s v="--"/>
    <s v="--"/>
    <s v="--"/>
    <s v="--"/>
    <s v="1-1309-16706"/>
  </r>
  <r>
    <x v="889"/>
    <s v="Asia Green IT System Bilgisayar San. ve Tic. Ltd. Sti."/>
    <m/>
    <s v="TR"/>
    <s v="AP"/>
    <s v="Mehdi Abbasnia"/>
    <s v="agitsys1@gmail.com"/>
    <s v="--"/>
    <s v="--"/>
    <s v="--"/>
    <s v="--"/>
    <s v="--"/>
    <s v="--"/>
    <s v="1-2128-55439"/>
  </r>
  <r>
    <x v="890"/>
    <s v="Charleston Road Registry Inc."/>
    <m/>
    <s v="US"/>
    <s v="NA"/>
    <s v="Ms. Sarah Falvey"/>
    <s v="tas-contact8@google.com"/>
    <s v="--"/>
    <s v="--"/>
    <s v="--"/>
    <s v="--"/>
    <s v="--"/>
    <s v="--"/>
    <s v="1-1678-92681"/>
  </r>
  <r>
    <x v="890"/>
    <s v="Afilias Limited"/>
    <m/>
    <s v="IE"/>
    <s v="EUR"/>
    <s v="John Kane"/>
    <s v="jkane@afilias.info"/>
    <s v="--"/>
    <s v="--"/>
    <s v="--"/>
    <s v="--"/>
    <s v="--"/>
    <s v="--"/>
    <s v="1-868-95281"/>
  </r>
  <r>
    <x v="891"/>
    <s v="John Island_x0009_ LLC"/>
    <m/>
    <s v="US"/>
    <s v="NA"/>
    <s v="Daniel Schindler"/>
    <s v="johnisland@donuts.co"/>
    <s v="--"/>
    <s v="--"/>
    <s v="--"/>
    <s v="--"/>
    <s v="--"/>
    <s v="--"/>
    <s v="1-1578-44109"/>
  </r>
  <r>
    <x v="892"/>
    <s v="Pfizer Inc."/>
    <s v="http://www.pfizer.com/home/"/>
    <s v="US"/>
    <s v="NA"/>
    <s v="Joshua Slocum Bourne"/>
    <s v="Bourne.PZ@fairwindspartners.com"/>
    <s v="--"/>
    <s v="--"/>
    <s v="--"/>
    <s v="--"/>
    <s v="--"/>
    <s v="--"/>
    <s v="1-1827-93225"/>
  </r>
  <r>
    <x v="893"/>
    <s v="National Association of Boards of Pharmacy"/>
    <s v="http://www.nabp.net"/>
    <s v="US"/>
    <s v="NA"/>
    <s v="Joshua Bourne"/>
    <s v="bourne.np@fairwindspartners.com"/>
    <s v="--"/>
    <s v="--"/>
    <s v="--"/>
    <s v="--"/>
    <s v="Yes"/>
    <s v="--"/>
    <s v="1-1040-55064"/>
  </r>
  <r>
    <x v="894"/>
    <s v="Your Dot Phd_x0009_ Inc."/>
    <s v="http://yourdotphd.com"/>
    <s v="US"/>
    <s v="NA"/>
    <s v="Ernie Thomas"/>
    <s v="ernie.thomas@gmail.com"/>
    <s v="--"/>
    <s v="--"/>
    <s v="--"/>
    <s v="--"/>
    <s v="--"/>
    <s v="--"/>
    <s v="1-1076-91066"/>
  </r>
  <r>
    <x v="894"/>
    <s v="Charleston Road Registry Inc."/>
    <m/>
    <s v="US"/>
    <s v="NA"/>
    <s v="Sarah Falvey"/>
    <s v="tas-contact6@google.com"/>
    <s v="--"/>
    <s v="--"/>
    <s v="--"/>
    <s v="--"/>
    <s v="--"/>
    <s v="--"/>
    <s v="1-1142-85390"/>
  </r>
  <r>
    <x v="895"/>
    <s v="Koninklijke Philips Electronics N.V."/>
    <s v="http://www.philips.com"/>
    <s v="NL"/>
    <s v="EUR"/>
    <s v="Ms. Ingrid Baele"/>
    <s v="Baele.i@philips.com"/>
    <s v="--"/>
    <s v="--"/>
    <s v="--"/>
    <s v="--"/>
    <s v="--"/>
    <s v="--"/>
    <s v="1-1748-81516"/>
  </r>
  <r>
    <x v="896"/>
    <s v="Wild Frostbite_x0009_ LLC"/>
    <m/>
    <s v="US"/>
    <s v="NA"/>
    <s v="Daniel Schindler"/>
    <s v="wildfrostbite@donuts.co"/>
    <s v="--"/>
    <s v="--"/>
    <s v="--"/>
    <s v="--"/>
    <s v="--"/>
    <s v="--"/>
    <s v="1-1582-80831"/>
  </r>
  <r>
    <x v="896"/>
    <s v="Dish DBS Corporation"/>
    <s v="http://www.dish.com"/>
    <s v="US"/>
    <s v="NA"/>
    <s v="Gretchen Olive"/>
    <s v="cscngtlds30@cscinfo.com"/>
    <s v="--"/>
    <s v="--"/>
    <s v="--"/>
    <s v="--"/>
    <s v="--"/>
    <s v="--"/>
    <s v="1-2011-80942"/>
  </r>
  <r>
    <x v="897"/>
    <s v="Uniregistry_x0009_ Corp."/>
    <s v="http://www.uniregistry.com"/>
    <s v="KY"/>
    <s v="EUR"/>
    <s v="Mr. Frank Taylor Schilling"/>
    <s v="contact@uniregistry.com"/>
    <s v="--"/>
    <s v="--"/>
    <s v="--"/>
    <s v="--"/>
    <s v="--"/>
    <s v="--"/>
    <s v="1-845-871"/>
  </r>
  <r>
    <x v="898"/>
    <s v="Top Level Design_x0009_ LLC"/>
    <m/>
    <s v="US"/>
    <s v="NA"/>
    <s v="Mr. Raymond King"/>
    <s v="raymondking@gmail.com"/>
    <s v="--"/>
    <s v="--"/>
    <s v="--"/>
    <s v="--"/>
    <s v="--"/>
    <s v="--"/>
    <s v="1-1086-52200"/>
  </r>
  <r>
    <x v="898"/>
    <s v="Sugar Glen_x0009_ LLC"/>
    <m/>
    <s v="US"/>
    <s v="NA"/>
    <s v="Daniel Schindler"/>
    <s v="sugarglen@donuts.co"/>
    <s v="--"/>
    <s v="--"/>
    <s v="--"/>
    <s v="--"/>
    <s v="--"/>
    <s v="--"/>
    <s v="1-1581-70192"/>
  </r>
  <r>
    <x v="899"/>
    <s v="Sea Corner_x0009_ LLC"/>
    <m/>
    <s v="US"/>
    <s v="NA"/>
    <s v="Daniel Schindler"/>
    <s v="seacorner@donuts.co"/>
    <s v="--"/>
    <s v="--"/>
    <s v="--"/>
    <s v="--"/>
    <s v="--"/>
    <s v="--"/>
    <s v="1-1580-67148"/>
  </r>
  <r>
    <x v="900"/>
    <s v="PhysBiz Pty Ltd"/>
    <s v="http://www.dotphysio.com"/>
    <s v="AU"/>
    <s v="AP"/>
    <s v="Mr. Glenn Ruscoe"/>
    <s v="glennr@riseley.com.au"/>
    <s v="--"/>
    <s v="--"/>
    <s v="--"/>
    <s v="--"/>
    <s v="--"/>
    <s v="--"/>
    <s v="1-967-85854"/>
  </r>
  <r>
    <x v="901"/>
    <s v="Richemont DNS Inc."/>
    <s v="http://www.richemont.com"/>
    <s v="CH"/>
    <s v="EUR"/>
    <s v="Ms. Lorna Gradden"/>
    <s v="lorna.gradden.ri@valideus.com"/>
    <s v="--"/>
    <s v="--"/>
    <s v="--"/>
    <s v="--"/>
    <s v="--"/>
    <s v="--"/>
    <s v="1-1253-59416"/>
  </r>
  <r>
    <x v="902"/>
    <s v="Uniregistry_x0009_ Corp."/>
    <s v="http://www.uniregistry.com"/>
    <s v="KY"/>
    <s v="EUR"/>
    <s v="Mr. Frank Taylor Schilling"/>
    <s v="contact@uniregistry.com"/>
    <s v="--"/>
    <s v="--"/>
    <s v="--"/>
    <s v="--"/>
    <s v="--"/>
    <s v="--"/>
    <s v="1-845-88170"/>
  </r>
  <r>
    <x v="903"/>
    <s v="Pictet Europe S.A."/>
    <s v="http://www.pictet.com"/>
    <s v="LU"/>
    <s v="EUR"/>
    <s v="Mr. Riccardo BONFERRONI"/>
    <s v="dotbrand@agencevirtuelle.com"/>
    <s v="--"/>
    <s v="--"/>
    <s v="--"/>
    <s v="--"/>
    <s v="--"/>
    <s v="--"/>
    <s v="1-1314-50545"/>
  </r>
  <r>
    <x v="904"/>
    <s v="Foggy Sky_x0009_ LLC"/>
    <m/>
    <s v="US"/>
    <s v="NA"/>
    <s v="Daniel Schindler"/>
    <s v="foggysky@donuts.co"/>
    <s v="--"/>
    <s v="--"/>
    <s v="--"/>
    <s v="--"/>
    <s v="--"/>
    <s v="--"/>
    <s v="1-1585-29698"/>
  </r>
  <r>
    <x v="905"/>
    <s v="Top Level Spectrum_x0009_ Inc."/>
    <s v="http://www.toplevelspectrum.com"/>
    <s v="US"/>
    <s v="NA"/>
    <s v="Jay Westerdal"/>
    <s v="jay@topspectrum.com"/>
    <s v="--"/>
    <s v="--"/>
    <s v="--"/>
    <s v="--"/>
    <s v="--"/>
    <s v="--"/>
    <s v="1-1279-3321"/>
  </r>
  <r>
    <x v="906"/>
    <s v="Amazon EU S.à r.l."/>
    <s v="http://www.amazon.com/"/>
    <s v="LU"/>
    <s v="EUR"/>
    <s v="Ms. Lorna Jean Gradden"/>
    <s v="lorna.gradden.am2@valideus.com"/>
    <s v="--"/>
    <s v="--"/>
    <s v="--"/>
    <s v="--"/>
    <s v="--"/>
    <s v="--"/>
    <s v="1-1317-59644"/>
  </r>
  <r>
    <x v="907"/>
    <s v="DotPing Inc."/>
    <s v="http://www.radixregistry.com"/>
    <s v="IN"/>
    <s v="AP"/>
    <s v="Mr. Brijesh Harish Joshi"/>
    <s v="dotping@radixregistry.com"/>
    <s v="--"/>
    <s v="--"/>
    <s v="--"/>
    <s v="--"/>
    <s v="--"/>
    <s v="--"/>
    <s v="1-1069-35959"/>
  </r>
  <r>
    <x v="907"/>
    <s v="Ping Registry Provider_x0009_ Inc."/>
    <s v="http://www.ping.com/"/>
    <s v="US"/>
    <s v="NA"/>
    <s v="Frankie Ho"/>
    <s v="frankieh@karsten.com"/>
    <s v="--"/>
    <s v="--"/>
    <s v="--"/>
    <s v="--"/>
    <s v="--"/>
    <s v="--"/>
    <s v="1-1833-90242"/>
  </r>
  <r>
    <x v="908"/>
    <s v="Afilias Limited"/>
    <m/>
    <s v="IE"/>
    <s v="EUR"/>
    <s v="John Kane"/>
    <s v="jkane@afilias.info"/>
    <s v="--"/>
    <s v="--"/>
    <s v="--"/>
    <s v="--"/>
    <s v="--"/>
    <s v="--"/>
    <s v="1-868-27848"/>
  </r>
  <r>
    <x v="909"/>
    <s v="Pioneer Corporation"/>
    <s v="http://pioneer.jp"/>
    <s v="JP"/>
    <s v="AP"/>
    <s v="Mr. Mitsuaki Nakagawa"/>
    <s v="nakagawa_05@brights.jp"/>
    <s v="--"/>
    <s v="--"/>
    <s v="--"/>
    <s v="--"/>
    <s v="--"/>
    <s v="--"/>
    <s v="1-934-72221"/>
  </r>
  <r>
    <x v="910"/>
    <s v="The Gap_x0009_ Inc."/>
    <s v="http://www.gap.com"/>
    <s v="US"/>
    <s v="NA"/>
    <s v="Mr. Philip Lodico"/>
    <s v="lodico.gp@fairwindspartners.com"/>
    <s v="--"/>
    <s v="--"/>
    <s v="--"/>
    <s v="--"/>
    <s v="--"/>
    <s v="--"/>
    <s v="1-925-92730"/>
  </r>
  <r>
    <x v="911"/>
    <s v="Pitney Bowes Inc."/>
    <s v="http://www.pb.com"/>
    <s v="US"/>
    <s v="NA"/>
    <s v="Ms. Sharon Collins Sill"/>
    <s v="Sharon.Sill@pb.com"/>
    <s v="--"/>
    <s v="--"/>
    <s v="--"/>
    <s v="--"/>
    <s v="--"/>
    <s v="--"/>
    <s v="1-1677-22680"/>
  </r>
  <r>
    <x v="912"/>
    <s v="Foggy Moon_x0009_ LLC"/>
    <m/>
    <s v="US"/>
    <s v="NA"/>
    <s v="Daniel Schindler"/>
    <s v="foggymoon@donuts.co"/>
    <s v="--"/>
    <s v="--"/>
    <s v="--"/>
    <s v="--"/>
    <s v="--"/>
    <s v="--"/>
    <s v="1-1583-6697"/>
  </r>
  <r>
    <x v="912"/>
    <s v="Asiamix Digital Limited"/>
    <m/>
    <s v="HK"/>
    <s v="AP"/>
    <s v="Mr. Vladimir Shadrunov"/>
    <s v="info@vlad.tel"/>
    <s v="--"/>
    <s v="--"/>
    <s v="--"/>
    <s v="--"/>
    <s v="--"/>
    <s v="--"/>
    <s v="1-1711-63214"/>
  </r>
  <r>
    <x v="912"/>
    <s v="Uniregistry_x0009_ Corp."/>
    <s v="http://www.uniregistry.com"/>
    <s v="KY"/>
    <s v="EUR"/>
    <s v="Mr. Frank Taylor Schilling"/>
    <s v="contact@uniregistry.com"/>
    <s v="--"/>
    <s v="--"/>
    <s v="--"/>
    <s v="--"/>
    <s v="--"/>
    <s v="--"/>
    <s v="1-845-62256"/>
  </r>
  <r>
    <x v="912"/>
    <s v="Top Level Domain Holdings Limited"/>
    <s v="http://www.tldh.org"/>
    <s v="VG"/>
    <s v="EUR"/>
    <s v="Mr. Antony Van Couvering"/>
    <s v="tas.minds.machines@gmail.com"/>
    <s v="--"/>
    <s v="--"/>
    <s v="--"/>
    <s v="--"/>
    <s v="--"/>
    <s v="--"/>
    <s v="1-927-3932"/>
  </r>
  <r>
    <x v="913"/>
    <s v="Snow Galley_x0009_ LLC"/>
    <m/>
    <s v="US"/>
    <s v="NA"/>
    <s v="Daniel Schindler"/>
    <s v="snowgalley@donuts.co"/>
    <s v="--"/>
    <s v="--"/>
    <s v="--"/>
    <s v="--"/>
    <s v="--"/>
    <s v="--"/>
    <s v="1-1584-14507"/>
  </r>
  <r>
    <x v="913"/>
    <s v="1589757 Alberta Ltd."/>
    <m/>
    <s v="CA"/>
    <s v="NA"/>
    <s v="Mr. FAISAL PREMJI"/>
    <s v="faisal@semantic.net"/>
    <s v="--"/>
    <s v="--"/>
    <s v="--"/>
    <s v="--"/>
    <s v="--"/>
    <s v="--"/>
    <s v="1-1976-9220"/>
  </r>
  <r>
    <x v="914"/>
    <s v="Entertainment TLD Inc."/>
    <s v="http://www.radixregistry.com"/>
    <s v="AE"/>
    <s v="AP"/>
    <s v="Mr. Brijesh Harish Joshi"/>
    <s v="dotplay@radixregistry.com"/>
    <s v="--"/>
    <s v="--"/>
    <s v="--"/>
    <s v="--"/>
    <s v="--"/>
    <s v="--"/>
    <s v="1-1067-89443"/>
  </r>
  <r>
    <x v="914"/>
    <s v="Star Registry Limited"/>
    <m/>
    <s v="GI"/>
    <s v="EUR"/>
    <s v="Mr. Geir Rasmussen"/>
    <s v="icanntas49@famousfourmedia.com"/>
    <s v="--"/>
    <s v="--"/>
    <s v="--"/>
    <s v="--"/>
    <s v="--"/>
    <s v="--"/>
    <s v="1-1231-63687"/>
  </r>
  <r>
    <x v="914"/>
    <s v="Amazon EU S.à r.l."/>
    <s v="http://www.amazon.com/"/>
    <s v="LU"/>
    <s v="EUR"/>
    <s v="Ms. Lorna Jean Gradden"/>
    <s v="lorna.gradden.am2@valideus.com"/>
    <s v="--"/>
    <s v="--"/>
    <s v="--"/>
    <s v="--"/>
    <s v="--"/>
    <s v="--"/>
    <s v="1-1317-97559"/>
  </r>
  <r>
    <x v="914"/>
    <s v="Charleston Road Registry Inc."/>
    <m/>
    <s v="US"/>
    <s v="NA"/>
    <s v="Sarah Falvey"/>
    <s v="tas-contact12@google.com"/>
    <s v="--"/>
    <s v="--"/>
    <s v="--"/>
    <s v="--"/>
    <s v="--"/>
    <s v="--"/>
    <s v="1-1683-17546"/>
  </r>
  <r>
    <x v="915"/>
    <s v="Sony Computer Entertainment Inc."/>
    <s v="http://www.scei.co.jp"/>
    <s v="JP"/>
    <s v="AP"/>
    <s v="Mr. Mitsuaki Nakagawa"/>
    <s v="nakagawa_10@brights.jp"/>
    <s v="--"/>
    <s v="--"/>
    <s v="--"/>
    <s v="--"/>
    <s v="--"/>
    <s v="--"/>
    <s v="1-1738-53001"/>
  </r>
  <r>
    <x v="916"/>
    <s v="Spring Tigers_x0009_ LLC"/>
    <m/>
    <s v="US"/>
    <s v="NA"/>
    <s v="Daniel Schindler"/>
    <s v="springtigers@donuts.co"/>
    <s v="--"/>
    <s v="--"/>
    <s v="--"/>
    <s v="--"/>
    <s v="--"/>
    <s v="--"/>
    <s v="1-1586-62771"/>
  </r>
  <r>
    <x v="917"/>
    <s v="Charleston Road Registry Inc."/>
    <m/>
    <s v="US"/>
    <s v="NA"/>
    <s v="Sarah Falvey"/>
    <s v="tas-contact5@google.com"/>
    <s v="--"/>
    <s v="--"/>
    <s v="--"/>
    <s v="--"/>
    <s v="--"/>
    <s v="--"/>
    <s v="1-1140-91567"/>
  </r>
  <r>
    <x v="917"/>
    <s v="Sugar Mill_x0009_ LLC"/>
    <m/>
    <s v="US"/>
    <s v="NA"/>
    <s v="Daniel Schindler"/>
    <s v="sugarmill@donuts.co"/>
    <s v="--"/>
    <s v="--"/>
    <s v="--"/>
    <s v="--"/>
    <s v="--"/>
    <s v="--"/>
    <s v="1-1589-56456"/>
  </r>
  <r>
    <x v="918"/>
    <s v="PNC Domain Co._x0009_ LLC"/>
    <s v="http://www.pnc.com"/>
    <s v="US"/>
    <s v="NA"/>
    <s v="Gretchen Olive"/>
    <s v="pncnewgtlds@cscinfo.com"/>
    <s v="--"/>
    <s v="--"/>
    <s v="--"/>
    <s v="--"/>
    <s v="--"/>
    <s v="--"/>
    <s v="1-1909-74251"/>
  </r>
  <r>
    <x v="919"/>
    <s v="Deutsche Vermögensberatung Aktiengesellschaft DVAG"/>
    <s v="http://www.dvag.com"/>
    <s v="DE"/>
    <s v="EUR"/>
    <s v="Mr. Jannik Skou"/>
    <s v="dvag@thomsentrampedach.com"/>
    <s v="--"/>
    <s v="--"/>
    <s v="--"/>
    <s v="--"/>
    <s v="--"/>
    <s v="--"/>
    <s v="1-904-3406"/>
  </r>
  <r>
    <x v="920"/>
    <s v="Afilias Domains No. 5 Limited"/>
    <s v="http://www.AfiliasDomains5.info"/>
    <s v="IE"/>
    <s v="EUR"/>
    <s v="John Kane"/>
    <s v="Jkane1@afilias.info"/>
    <s v="--"/>
    <s v="--"/>
    <s v="--"/>
    <s v="--"/>
    <s v="--"/>
    <s v="--"/>
    <s v="1-1013-94737"/>
  </r>
  <r>
    <x v="920"/>
    <s v="dot Poker Limited"/>
    <m/>
    <s v="GI"/>
    <s v="EUR"/>
    <s v="Mr. Geir Andreas Rasmussen"/>
    <s v="icanntas19@famousfourmedia.com"/>
    <s v="--"/>
    <s v="--"/>
    <s v="--"/>
    <s v="--"/>
    <s v="--"/>
    <s v="--"/>
    <s v="1-1202-1720"/>
  </r>
  <r>
    <x v="920"/>
    <s v="Binky Mill_x0009_ LLC"/>
    <m/>
    <s v="US"/>
    <s v="NA"/>
    <s v="Daniel Schindler"/>
    <s v="binkymill@donuts.co"/>
    <s v="--"/>
    <s v="--"/>
    <s v="--"/>
    <s v="--"/>
    <s v="--"/>
    <s v="--"/>
    <s v="1-1587-4615"/>
  </r>
  <r>
    <x v="920"/>
    <s v="Dot Poker LLC"/>
    <m/>
    <s v="US"/>
    <s v="NA"/>
    <s v="Mr. Reeve Collins"/>
    <s v="reevecollins@hotmail.com"/>
    <s v="--"/>
    <s v="--"/>
    <s v="--"/>
    <s v="--"/>
    <s v="--"/>
    <s v="--"/>
    <s v="1-1696-52899"/>
  </r>
  <r>
    <x v="921"/>
    <s v="Politie Nederland"/>
    <s v="http://www.vtspn.nl/"/>
    <s v="NL"/>
    <s v="EUR"/>
    <s v="Mr. Ramses Sloeserwij"/>
    <s v="ramses.sloeserwij@vtspn.nl"/>
    <s v="--"/>
    <s v="--"/>
    <s v="--"/>
    <s v="--"/>
    <s v="--"/>
    <s v="--"/>
    <s v="1-1736-17699"/>
  </r>
  <r>
    <x v="922"/>
    <s v="Ralph Lauren Corporation"/>
    <s v="http://www.ralphlauren.com"/>
    <s v="US"/>
    <s v="NA"/>
    <s v="Ms. Anna Dalla Val"/>
    <s v="annadv@ralphlauren.com"/>
    <s v="--"/>
    <s v="--"/>
    <s v="--"/>
    <s v="--"/>
    <s v="--"/>
    <s v="--"/>
    <s v="1-1125-1032"/>
  </r>
  <r>
    <x v="923"/>
    <s v="ICM Registry PN LLC"/>
    <s v="http://wwwicmregistrypn.com"/>
    <s v="US"/>
    <s v="NA"/>
    <s v="Stuart Lawley"/>
    <s v="legal@icmregistry.com"/>
    <s v="--"/>
    <s v="--"/>
    <s v="--"/>
    <s v="--"/>
    <s v="--"/>
    <s v="--"/>
    <s v="1-1108-8653"/>
  </r>
  <r>
    <x v="924"/>
    <s v="Prudential Financial_x0009_ Inc."/>
    <s v="http://www.prudential.com/"/>
    <s v="US"/>
    <s v="NA"/>
    <s v="Mr. Mark Van Buren Partridge"/>
    <s v="GTLDGroup@partridgeiplaw.com"/>
    <s v="--"/>
    <s v="--"/>
    <s v="--"/>
    <s v="--"/>
    <s v="--"/>
    <s v="--"/>
    <s v="1-1329-24914"/>
  </r>
  <r>
    <x v="925"/>
    <s v="Praxi S.p.A."/>
    <s v="http://www.praxi.com"/>
    <s v="IT"/>
    <s v="EUR"/>
    <s v="Mr. Andrea Delmonte"/>
    <s v="andrea.delmonte@praxi.com"/>
    <s v="--"/>
    <s v="--"/>
    <s v="--"/>
    <s v="--"/>
    <s v="--"/>
    <s v="--"/>
    <s v="1-873-25989"/>
  </r>
  <r>
    <x v="926"/>
    <s v="DotPress Inc."/>
    <s v="http://www.radixregistry.com"/>
    <s v="AE"/>
    <s v="AP"/>
    <s v="Mr. Brijesh Harish Joshi"/>
    <s v="dotpress@radixregistry.com"/>
    <s v="--"/>
    <s v="--"/>
    <s v="--"/>
    <s v="--"/>
    <s v="--"/>
    <s v="--"/>
    <s v="1-1062-36956"/>
  </r>
  <r>
    <x v="927"/>
    <s v="Amazon EU S.à r.l."/>
    <s v="http://www.amazon.com/"/>
    <s v="LU"/>
    <s v="EUR"/>
    <s v="Ms. Lorna Jean Gradden"/>
    <s v="lorna.gradden.am@valideus.com"/>
    <s v="--"/>
    <s v="--"/>
    <s v="--"/>
    <s v="--"/>
    <s v="--"/>
    <s v="--"/>
    <s v="1-1315-6810"/>
  </r>
  <r>
    <x v="928"/>
    <s v="Charleston Road Registry Inc."/>
    <m/>
    <s v="US"/>
    <s v="NA"/>
    <s v="Sarah Falvey"/>
    <s v="tas-contact9@google.com"/>
    <s v="--"/>
    <s v="--"/>
    <s v="--"/>
    <s v="--"/>
    <s v="--"/>
    <s v="--"/>
    <s v="1-1680-83223"/>
  </r>
  <r>
    <x v="929"/>
    <s v="Magic Birch_x0009_ LLC"/>
    <m/>
    <s v="US"/>
    <s v="NA"/>
    <s v="Daniel Schindler"/>
    <s v="magicbirch@donuts.co"/>
    <s v="--"/>
    <s v="--"/>
    <s v="--"/>
    <s v="--"/>
    <s v="--"/>
    <s v="--"/>
    <s v="1-1590-83448"/>
  </r>
  <r>
    <x v="930"/>
    <s v="Charleston Road Registry Inc."/>
    <m/>
    <s v="US"/>
    <s v="NA"/>
    <s v="Sarah Falvey"/>
    <s v="tas-contact7@google.com"/>
    <s v="--"/>
    <s v="--"/>
    <s v="--"/>
    <s v="--"/>
    <s v="--"/>
    <s v="--"/>
    <s v="1-1417-94253"/>
  </r>
  <r>
    <x v="931"/>
    <s v="Progressive Casualty Insurance Company"/>
    <s v="http://www.Progressive.com"/>
    <s v="US"/>
    <s v="NA"/>
    <s v="Gretchen Olive"/>
    <s v="prognewgtlds@cscinfo.com"/>
    <s v="--"/>
    <s v="--"/>
    <s v="--"/>
    <s v="--"/>
    <s v="--"/>
    <s v="--"/>
    <s v="1-1269-35396"/>
  </r>
  <r>
    <x v="932"/>
    <s v="Phenomena Group Oy"/>
    <s v="http://www.phenomena.com"/>
    <s v="FI"/>
    <s v="EUR"/>
    <s v="Mr. Markus Stahlberg"/>
    <s v="markus@phenomena.com"/>
    <s v="--"/>
    <s v="--"/>
    <s v="--"/>
    <s v="--"/>
    <s v="--"/>
    <s v="--"/>
    <s v="1-973-2576"/>
  </r>
  <r>
    <x v="933"/>
    <s v="Big Pass_x0009_ LLC"/>
    <m/>
    <s v="US"/>
    <s v="NA"/>
    <s v="Daniel Schindler"/>
    <s v="bigpass@donuts.co"/>
    <s v="--"/>
    <s v="--"/>
    <s v="--"/>
    <s v="--"/>
    <s v="--"/>
    <s v="--"/>
    <s v="1-1588-73251"/>
  </r>
  <r>
    <x v="934"/>
    <s v="Steel Goodbye_x0009_ LLC"/>
    <m/>
    <s v="US"/>
    <s v="NA"/>
    <s v="Daniel Schindler"/>
    <s v="steelgoodbye@donuts.co"/>
    <s v="--"/>
    <s v="--"/>
    <s v="--"/>
    <s v="--"/>
    <s v="--"/>
    <s v="--"/>
    <s v="1-1592-63879"/>
  </r>
  <r>
    <x v="934"/>
    <s v="Uniregistry_x0009_ Corp."/>
    <s v="http://www.uniregistry.com"/>
    <s v="KY"/>
    <s v="EUR"/>
    <s v="Mr. Frank Taylor Schilling"/>
    <s v="contact@uniregistry.com"/>
    <s v="--"/>
    <s v="--"/>
    <s v="--"/>
    <s v="--"/>
    <s v="--"/>
    <s v="--"/>
    <s v="1-845-65560"/>
  </r>
  <r>
    <x v="934"/>
    <s v="Top Level Domain Holdings Limited"/>
    <s v="http://www.tldh.org"/>
    <s v="VG"/>
    <s v="EUR"/>
    <s v="Mr. Antony Van Couvering"/>
    <s v="tas.minds.machines@gmail.com"/>
    <s v="--"/>
    <s v="--"/>
    <s v="--"/>
    <s v="--"/>
    <s v="--"/>
    <s v="--"/>
    <s v="1-927-66497"/>
  </r>
  <r>
    <x v="935"/>
    <s v="Symantec Corporation"/>
    <m/>
    <s v="US"/>
    <s v="NA"/>
    <s v="Philip Lodico"/>
    <s v="lodico.sm@fairwindspartners.com"/>
    <s v="--"/>
    <s v="--"/>
    <s v="--"/>
    <s v="--"/>
    <s v="--"/>
    <s v="--"/>
    <s v="1-1027-42662"/>
  </r>
  <r>
    <x v="936"/>
    <s v="Prudential Financial_x0009_ Inc."/>
    <s v="http://www.prudential.com/"/>
    <s v="US"/>
    <s v="NA"/>
    <s v="Mr. Mark Van Buren Partridge"/>
    <s v="GTLDGroup@partridgeiplaw.com"/>
    <s v="--"/>
    <s v="--"/>
    <s v="--"/>
    <s v="--"/>
    <s v="--"/>
    <s v="--"/>
    <s v="1-1329-41024"/>
  </r>
  <r>
    <x v="937"/>
    <s v="Prudential Financial_x0009_ Inc."/>
    <s v="http://www.prudential.com/"/>
    <s v="US"/>
    <s v="NA"/>
    <s v="Mr. Mark Van Buren Partridge"/>
    <s v="GTLDGroup@partridgeiplaw.com"/>
    <s v="--"/>
    <s v="--"/>
    <s v="--"/>
    <s v="--"/>
    <s v="--"/>
    <s v="--"/>
    <s v="1-1329-43577"/>
  </r>
  <r>
    <x v="938"/>
    <s v="United TLD Holdco Ltd."/>
    <s v="http://unitedtld.com"/>
    <s v="KY"/>
    <s v="EUR"/>
    <s v="Mr. Jeffrey Eckhaus"/>
    <s v="hello@unitedtld.com"/>
    <s v="--"/>
    <s v="--"/>
    <s v="--"/>
    <s v="--"/>
    <s v="--"/>
    <s v="--"/>
    <s v="1-1255-25091"/>
  </r>
  <r>
    <x v="939"/>
    <s v="PwC Business Trust"/>
    <s v="http://www.pwc.com"/>
    <s v="US"/>
    <s v="NA"/>
    <s v="Gretchen Olive"/>
    <s v="pwcnewgtlds@cscinfo.com"/>
    <s v="--"/>
    <s v="--"/>
    <s v="--"/>
    <s v="--"/>
    <s v="--"/>
    <s v="--"/>
    <s v="1-1891-70526"/>
  </r>
  <r>
    <x v="940"/>
    <s v="dotCOOL_x0009_ Inc."/>
    <m/>
    <s v="US"/>
    <s v="NA"/>
    <s v="Brian Massie"/>
    <s v="info@tlddots.com"/>
    <s v="--"/>
    <s v="--"/>
    <s v="--"/>
    <s v="--"/>
    <s v="--"/>
    <s v="--"/>
    <s v="1-2107-33929"/>
  </r>
  <r>
    <x v="941"/>
    <s v="Qatar Telecom (Qtel)"/>
    <s v="http://www.qtel.qa"/>
    <s v="QA"/>
    <s v="AP"/>
    <s v="Amy Repp"/>
    <s v="tas-qtel-primary@centralnic.com"/>
    <s v="--"/>
    <s v="--"/>
    <s v="--"/>
    <s v="--"/>
    <s v="--"/>
    <s v="--"/>
    <s v="1-1931-31184"/>
  </r>
  <r>
    <x v="942"/>
    <s v="PointQuébec Inc"/>
    <s v="http://www.pointquebec.org"/>
    <s v="CA"/>
    <s v="NA"/>
    <s v="Mr. Normand Fortier"/>
    <s v="candidature@pointquebec.org"/>
    <s v="--"/>
    <s v="--"/>
    <s v="--"/>
    <s v="--"/>
    <s v="Yes"/>
    <s v="Yes"/>
    <s v="1-1663-45909"/>
  </r>
  <r>
    <x v="943"/>
    <s v="Quest ION Limited"/>
    <s v="http://www.qigroup.com"/>
    <s v="HK"/>
    <s v="AP"/>
    <s v="Dave Osh"/>
    <s v="dave@qnet.net"/>
    <s v="--"/>
    <s v="--"/>
    <s v="--"/>
    <s v="--"/>
    <s v="--"/>
    <s v="--"/>
    <s v="1-1817-89377"/>
  </r>
  <r>
    <x v="944"/>
    <s v="QVC_x0009_ Inc."/>
    <s v="http://www.qvc.com"/>
    <s v="US"/>
    <s v="NA"/>
    <s v="Mr. Michael Adams"/>
    <s v="mdadams@mayerbrown.com"/>
    <s v="--"/>
    <s v="--"/>
    <s v="--"/>
    <s v="--"/>
    <s v="--"/>
    <s v="--"/>
    <s v="1-877-83686"/>
  </r>
  <r>
    <x v="945"/>
    <s v="Premier Registry Limited"/>
    <m/>
    <s v="GI"/>
    <s v="EUR"/>
    <s v="Mr. Geir Andreas Rasmussen"/>
    <s v="icanntas17@famousfourmedia.com"/>
    <s v="--"/>
    <s v="--"/>
    <s v="--"/>
    <s v="--"/>
    <s v="--"/>
    <s v="--"/>
    <s v="1-1200-70811"/>
  </r>
  <r>
    <x v="945"/>
    <s v="Black Orchard_x0009_ LLC"/>
    <m/>
    <s v="US"/>
    <s v="NA"/>
    <s v="Daniel Schindler"/>
    <s v="blackorchard@donuts.co"/>
    <s v="--"/>
    <s v="--"/>
    <s v="--"/>
    <s v="--"/>
    <s v="--"/>
    <s v="--"/>
    <s v="1-1594-21696"/>
  </r>
  <r>
    <x v="945"/>
    <s v="Uniregistry_x0009_ Corp."/>
    <s v="http://www.uniregistry.com"/>
    <s v="KY"/>
    <s v="EUR"/>
    <s v="Bret Alan Samuel Fausett"/>
    <s v="bret@internet.pro"/>
    <s v="--"/>
    <s v="--"/>
    <s v="--"/>
    <s v="--"/>
    <s v="--"/>
    <s v="--"/>
    <s v="1-855-75445"/>
  </r>
  <r>
    <x v="946"/>
    <s v="European Broadcasting Union (EBU)"/>
    <s v="http://www.ebu.ch"/>
    <s v="CH"/>
    <s v="EUR"/>
    <s v="Mr. Alain Artero"/>
    <s v="artero@ebu.ch"/>
    <s v="--"/>
    <s v="--"/>
    <s v="--"/>
    <s v="--"/>
    <s v="Yes"/>
    <s v="--"/>
    <s v="1-1083-39123"/>
  </r>
  <r>
    <x v="946"/>
    <s v="Tin Dale_x0009_ LLC"/>
    <m/>
    <s v="US"/>
    <s v="NA"/>
    <s v="Daniel Schindler"/>
    <s v="tindale@donuts.co"/>
    <s v="--"/>
    <s v="--"/>
    <s v="--"/>
    <s v="--"/>
    <s v="--"/>
    <s v="--"/>
    <s v="1-1593-8224"/>
  </r>
  <r>
    <x v="946"/>
    <s v="Afilias Limited"/>
    <m/>
    <s v="IE"/>
    <s v="EUR"/>
    <s v="John Kane"/>
    <s v="jkane@afilias.info"/>
    <s v="--"/>
    <s v="--"/>
    <s v="--"/>
    <s v="--"/>
    <s v="--"/>
    <s v="--"/>
    <s v="1-868-75631"/>
  </r>
  <r>
    <x v="946"/>
    <s v="BRS MEDIA_x0009_ Inc."/>
    <m/>
    <s v="US"/>
    <s v="NA"/>
    <s v="Antony Van Couvering"/>
    <s v="tas.minds.machines.3@gmail.com"/>
    <s v="--"/>
    <s v="--"/>
    <s v="--"/>
    <s v="--"/>
    <s v="--"/>
    <s v="--"/>
    <s v="1-994-75477"/>
  </r>
  <r>
    <x v="947"/>
    <s v="Johnson Shareholdings_x0009_ Inc."/>
    <m/>
    <s v="US"/>
    <s v="NA"/>
    <s v="Joshua Bourne"/>
    <s v="Bourne.SC@fairwindspartners.com"/>
    <s v="--"/>
    <s v="--"/>
    <s v="--"/>
    <s v="--"/>
    <s v="--"/>
    <s v="--"/>
    <s v="1-1248-89181"/>
  </r>
  <r>
    <x v="948"/>
    <s v="Chrysler Group LLC."/>
    <s v="http://www.chryslergroupllc.com"/>
    <s v="US"/>
    <s v="NA"/>
    <s v="Gretchen Olive"/>
    <s v="cscngtlds41@cscinfo.com"/>
    <s v="--"/>
    <s v="--"/>
    <s v="--"/>
    <s v="--"/>
    <s v="--"/>
    <s v="--"/>
    <s v="1-2055-15880"/>
  </r>
  <r>
    <x v="949"/>
    <s v="Amazon EU S.à r.l."/>
    <s v="http://www.amazon.com/"/>
    <s v="LU"/>
    <s v="EUR"/>
    <s v="Ms. Lorna Jean Gradden"/>
    <s v="lorna.gradden.am2@valideus.com"/>
    <s v="--"/>
    <s v="--"/>
    <s v="--"/>
    <s v="--"/>
    <s v="--"/>
    <s v="--"/>
    <s v="1-1317-97509"/>
  </r>
  <r>
    <x v="950"/>
    <s v="New North_x0009_ LLC"/>
    <m/>
    <s v="US"/>
    <s v="NA"/>
    <s v="Daniel Schindler"/>
    <s v="newnorth@donuts.co"/>
    <s v="--"/>
    <s v="--"/>
    <s v="--"/>
    <s v="--"/>
    <s v="--"/>
    <s v="--"/>
    <s v="1-1597-13898"/>
  </r>
  <r>
    <x v="950"/>
    <s v="Uniregistry_x0009_ Corp."/>
    <s v="http://www.uniregistry.com"/>
    <s v="KY"/>
    <s v="EUR"/>
    <s v="Mr. Frank Taylor Schilling"/>
    <s v="contact@uniregistry.com"/>
    <s v="--"/>
    <s v="--"/>
    <s v="--"/>
    <s v="--"/>
    <s v="--"/>
    <s v="--"/>
    <s v="1-845-86924"/>
  </r>
  <r>
    <x v="950"/>
    <s v="dotRealEstate LLC"/>
    <m/>
    <s v="US"/>
    <s v="NA"/>
    <s v="Mr. Brian David Johnson"/>
    <s v="bdj@secondgen.com"/>
    <s v="--"/>
    <s v="--"/>
    <s v="--"/>
    <s v="--"/>
    <s v="--"/>
    <s v="--"/>
    <s v="1-907-1363"/>
  </r>
  <r>
    <x v="950"/>
    <s v="Top Level Domain Holdings Limited"/>
    <s v="http://www.tldh.org"/>
    <s v="VG"/>
    <s v="EUR"/>
    <s v="Mr. Antony Van Couvering"/>
    <s v="tas.minds.machines@gmail.com"/>
    <s v="--"/>
    <s v="--"/>
    <s v="--"/>
    <s v="--"/>
    <s v="--"/>
    <s v="--"/>
    <s v="1-927-76919"/>
  </r>
  <r>
    <x v="951"/>
    <s v="Real Estate Domains LLC"/>
    <m/>
    <s v="US"/>
    <s v="NA"/>
    <s v="Mr. Brian David Johnson"/>
    <s v="bdj@secondgen.com"/>
    <s v="--"/>
    <s v="--"/>
    <s v="--"/>
    <s v="--"/>
    <s v="--"/>
    <s v="--"/>
    <s v="1-907-41079"/>
  </r>
  <r>
    <x v="952"/>
    <s v="Dash Bloom_x0009_ LLC"/>
    <m/>
    <s v="US"/>
    <s v="NA"/>
    <s v="Daniel Schindler"/>
    <s v="dashbloom@donuts.co"/>
    <s v="--"/>
    <s v="--"/>
    <s v="--"/>
    <s v="--"/>
    <s v="--"/>
    <s v="--"/>
    <s v="1-1598-77594"/>
  </r>
  <r>
    <x v="952"/>
    <s v="Fegistry_x0009_ LLC"/>
    <m/>
    <s v="US"/>
    <s v="NA"/>
    <s v="Jay Westerdal"/>
    <s v="jay@fegistry.com"/>
    <s v="--"/>
    <s v="--"/>
    <s v="--"/>
    <s v="--"/>
    <s v="--"/>
    <s v="--"/>
    <s v="1-1913-14988"/>
  </r>
  <r>
    <x v="953"/>
    <s v="Grand Island_x0009_ LLC"/>
    <m/>
    <s v="US"/>
    <s v="NA"/>
    <s v="Daniel Schindler"/>
    <s v="grandisland@donuts.co"/>
    <s v="--"/>
    <s v="--"/>
    <s v="--"/>
    <s v="--"/>
    <s v="--"/>
    <s v="--"/>
    <s v="1-1603-97736"/>
  </r>
  <r>
    <x v="954"/>
    <s v="Steel Keep_x0009_ LLC"/>
    <m/>
    <s v="US"/>
    <s v="NA"/>
    <s v="Daniel Schindler"/>
    <s v="steelkeep@donuts.co"/>
    <s v="--"/>
    <s v="--"/>
    <s v="--"/>
    <s v="--"/>
    <s v="--"/>
    <s v="--"/>
    <s v="1-1595-97277"/>
  </r>
  <r>
    <x v="954"/>
    <s v="Afilias Limited"/>
    <m/>
    <s v="IE"/>
    <s v="EUR"/>
    <s v="John Kane"/>
    <s v="jkane@afilias.info"/>
    <s v="--"/>
    <s v="--"/>
    <s v="--"/>
    <s v="--"/>
    <s v="--"/>
    <s v="--"/>
    <s v="1-868-93793"/>
  </r>
  <r>
    <x v="955"/>
    <s v="L'Oréal"/>
    <s v="http://www.loreal.com"/>
    <s v="FR"/>
    <s v="EUR"/>
    <s v="Mr. Georges-Edouard DIAS"/>
    <s v="gedias@loreal.com"/>
    <s v="--"/>
    <s v="--"/>
    <s v="--"/>
    <s v="--"/>
    <s v="--"/>
    <s v="--"/>
    <s v="1-1301-62660"/>
  </r>
  <r>
    <x v="956"/>
    <s v="Redstone Haute Couture Co._x0009_ Ltd."/>
    <s v="http://www.iredstone.com/indexEn.html"/>
    <s v="CN"/>
    <s v="AP"/>
    <s v="Ms. Qing Peng"/>
    <s v="redstone-icann@hichina.com"/>
    <s v="--"/>
    <s v="--"/>
    <s v="--"/>
    <s v="--"/>
    <s v="--"/>
    <s v="--"/>
    <s v="1-1321-41821"/>
  </r>
  <r>
    <x v="957"/>
    <s v="Travelers TLD_x0009_ LLC"/>
    <m/>
    <s v="US"/>
    <s v="NA"/>
    <s v="Gretchen Olive"/>
    <s v="cscngtlds6@cscinfo.com"/>
    <s v="--"/>
    <s v="--"/>
    <s v="--"/>
    <s v="--"/>
    <s v="--"/>
    <s v="--"/>
    <s v="1-1894-74544"/>
  </r>
  <r>
    <x v="958"/>
    <s v="United TLD Holdco Ltd."/>
    <s v="http://unitedtld.com"/>
    <s v="KY"/>
    <s v="EUR"/>
    <s v="Mr. Jeffrey Eckhaus"/>
    <s v="hello@unitedtld.com"/>
    <s v="--"/>
    <s v="--"/>
    <s v="--"/>
    <s v="--"/>
    <s v="--"/>
    <s v="--"/>
    <s v="1-1255-34333"/>
  </r>
  <r>
    <x v="959"/>
    <s v="dotreise GmbH"/>
    <s v="http://www.dotreise.de"/>
    <s v="DE"/>
    <s v="EUR"/>
    <s v="Mr. Axel Schwiersch"/>
    <s v="info@dotreise.de"/>
    <s v="--"/>
    <s v="--"/>
    <s v="--"/>
    <s v="--"/>
    <s v="--"/>
    <s v="--"/>
    <s v="1-892-71956"/>
  </r>
  <r>
    <x v="960"/>
    <s v="New Cypress_x0009_ LLC"/>
    <m/>
    <s v="US"/>
    <s v="NA"/>
    <s v="Daniel Schindler"/>
    <s v="newcypress@donuts.co"/>
    <s v="--"/>
    <s v="--"/>
    <s v="--"/>
    <s v="--"/>
    <s v="--"/>
    <s v="--"/>
    <s v="1-1606-68851"/>
  </r>
  <r>
    <x v="961"/>
    <s v="National Association of Real Estate Investment Trusts_x0009_ Inc."/>
    <s v="http://www.nareit.com/"/>
    <s v="US"/>
    <s v="NA"/>
    <s v="Mr. Victor Dristas"/>
    <s v="vdristas@nareit.com"/>
    <s v="--"/>
    <s v="--"/>
    <s v="--"/>
    <s v="--"/>
    <s v="Yes"/>
    <s v="--"/>
    <s v="1-1760-71167"/>
  </r>
  <r>
    <x v="962"/>
    <s v="Reliance Industries Limited"/>
    <s v="http://www.ril.com"/>
    <s v="IN"/>
    <s v="AP"/>
    <s v="Mr. Vivek Goyal"/>
    <s v="Vivek.V.Goyal@ril.com"/>
    <s v="--"/>
    <s v="--"/>
    <s v="--"/>
    <s v="--"/>
    <s v="--"/>
    <s v="--"/>
    <s v="1-1308-77805"/>
  </r>
  <r>
    <x v="963"/>
    <s v="Beijing Qianxiang Wangjing Technology Development Co._x0009_ Ltd."/>
    <s v="http://www.renren.com"/>
    <s v="CN"/>
    <s v="AP"/>
    <s v="Mr. Yan Wang"/>
    <s v="yan.wang@renren-inc.com"/>
    <s v="--"/>
    <s v="--"/>
    <s v="--"/>
    <s v="--"/>
    <s v="--"/>
    <s v="--"/>
    <s v="1-924-11693"/>
  </r>
  <r>
    <x v="964"/>
    <s v="Pearl Town_x0009_ LLC"/>
    <m/>
    <s v="US"/>
    <s v="NA"/>
    <s v="Daniel Schindler"/>
    <s v="pearltown@donuts.co"/>
    <s v="--"/>
    <s v="--"/>
    <s v="--"/>
    <s v="--"/>
    <s v="--"/>
    <s v="--"/>
    <s v="1-1604-36499"/>
  </r>
  <r>
    <x v="964"/>
    <s v="DERRent_x0009_ LLC"/>
    <m/>
    <s v="US"/>
    <s v="NA"/>
    <s v="Guy R Friddell III"/>
    <s v="gfridelltld@dominionenterprises.com"/>
    <s v="--"/>
    <s v="--"/>
    <s v="--"/>
    <s v="--"/>
    <s v="--"/>
    <s v="--"/>
    <s v="1-909-9048"/>
  </r>
  <r>
    <x v="965"/>
    <s v="Big Hollow_x0009_LLC"/>
    <m/>
    <s v="US"/>
    <s v="NA"/>
    <s v="Daniel Schindler"/>
    <s v="bighollow@donuts.co"/>
    <s v="--"/>
    <s v="--"/>
    <s v="--"/>
    <s v="--"/>
    <s v="--"/>
    <s v="--"/>
    <s v="1-1600-90191"/>
  </r>
  <r>
    <x v="966"/>
    <s v="Lone Sunset_x0009_ LLC"/>
    <m/>
    <s v="US"/>
    <s v="NA"/>
    <s v="Daniel Schindler"/>
    <s v="lonesunset@donuts.co"/>
    <s v="--"/>
    <s v="--"/>
    <s v="--"/>
    <s v="--"/>
    <s v="--"/>
    <s v="--"/>
    <s v="1-1611-39225"/>
  </r>
  <r>
    <x v="967"/>
    <s v="Binky Glen_x0009_ LLC"/>
    <m/>
    <s v="US"/>
    <s v="NA"/>
    <s v="Daniel Schindler"/>
    <s v="binkyglen@donuts.co"/>
    <s v="--"/>
    <s v="--"/>
    <s v="--"/>
    <s v="--"/>
    <s v="--"/>
    <s v="--"/>
    <s v="1-1615-74729"/>
  </r>
  <r>
    <x v="968"/>
    <s v="United TLD Holdco Ltd."/>
    <s v="http://unitedtld.com"/>
    <s v="KY"/>
    <s v="EUR"/>
    <s v="Mr. Jeffrey Eckhaus"/>
    <s v="hello@unitedtld.com"/>
    <s v="--"/>
    <s v="--"/>
    <s v="--"/>
    <s v="--"/>
    <s v="--"/>
    <s v="--"/>
    <s v="1-1255-42012"/>
  </r>
  <r>
    <x v="969"/>
    <s v="Punto 2012 Sociedad Anonima de Capital Variable"/>
    <m/>
    <s v="MX"/>
    <s v="LAC"/>
    <s v="Amy Repp"/>
    <s v="tas-restbar-primary@centralnic.com"/>
    <s v="--"/>
    <s v="--"/>
    <s v="--"/>
    <s v="--"/>
    <s v="--"/>
    <s v="--"/>
    <s v="1-1712-32476"/>
  </r>
  <r>
    <x v="970"/>
    <s v="Top Level Domain Holdings Limited"/>
    <s v="http://www.tldh.org"/>
    <s v="VG"/>
    <s v="EUR"/>
    <s v="Antony Van Couvering"/>
    <s v="Tas.Minds.Machines.9@gmail.com"/>
    <s v="--"/>
    <s v="--"/>
    <s v="--"/>
    <s v="--"/>
    <s v="--"/>
    <s v="--"/>
    <s v="1-1110-95066"/>
  </r>
  <r>
    <x v="970"/>
    <s v="dot Restaurant Limited"/>
    <m/>
    <s v="GI"/>
    <s v="EUR"/>
    <s v="Mr. Geir Andreas Rasmussen"/>
    <s v="icanntas35@famousfourmedia.com"/>
    <s v="--"/>
    <s v="--"/>
    <s v="--"/>
    <s v="--"/>
    <s v="--"/>
    <s v="--"/>
    <s v="1-1219-75721"/>
  </r>
  <r>
    <x v="970"/>
    <s v="Snow Avenue_x0009_ LLC"/>
    <m/>
    <s v="US"/>
    <s v="NA"/>
    <s v="Daniel Schindler"/>
    <s v="snowavenue@donuts.co"/>
    <s v="--"/>
    <s v="--"/>
    <s v="--"/>
    <s v="--"/>
    <s v="--"/>
    <s v="--"/>
    <s v="1-1610-3807"/>
  </r>
  <r>
    <x v="970"/>
    <s v="Uniregistry_x0009_ Corp."/>
    <s v="http://www.uniregistry.com"/>
    <s v="KY"/>
    <s v="EUR"/>
    <s v="Mr. Frank Taylor Schilling"/>
    <s v="contact@uniregistry.com"/>
    <s v="--"/>
    <s v="--"/>
    <s v="--"/>
    <s v="--"/>
    <s v="--"/>
    <s v="--"/>
    <s v="1-845-64388"/>
  </r>
  <r>
    <x v="971"/>
    <s v="Fidelity Brokerage Services LLC"/>
    <s v="https://www.fidelity.com/"/>
    <s v="US"/>
    <s v="NA"/>
    <s v="Tanya Sharko Courcey"/>
    <s v="tcourcey@fmr.com"/>
    <s v="--"/>
    <s v="--"/>
    <s v="--"/>
    <s v="--"/>
    <s v="--"/>
    <s v="--"/>
    <s v="1-1845-17694"/>
  </r>
  <r>
    <x v="972"/>
    <s v="Top Level Domain Holdings Limited"/>
    <s v="http://www.tldh.org"/>
    <s v="VG"/>
    <s v="EUR"/>
    <s v="Mr. Antony Van Couvering"/>
    <s v="Tas.Minds.Machines.4@gmail.com"/>
    <s v="--"/>
    <s v="--"/>
    <s v="--"/>
    <s v="--"/>
    <s v="--"/>
    <s v="--"/>
    <s v="1-1037-71433"/>
  </r>
  <r>
    <x v="972"/>
    <s v="dot Review Limited"/>
    <m/>
    <s v="GI"/>
    <s v="EUR"/>
    <s v="Mr. Geir Andreas Rasmussen"/>
    <s v="icanntas25@famousfourmedia.com"/>
    <s v="--"/>
    <s v="--"/>
    <s v="--"/>
    <s v="--"/>
    <s v="--"/>
    <s v="--"/>
    <s v="1-1208-90224"/>
  </r>
  <r>
    <x v="973"/>
    <s v="Extra Cover_x0009_ LLC"/>
    <m/>
    <s v="US"/>
    <s v="NA"/>
    <s v="Daniel Schindler"/>
    <s v="extracover@donuts.co"/>
    <s v="--"/>
    <s v="--"/>
    <s v="--"/>
    <s v="--"/>
    <s v="--"/>
    <s v="--"/>
    <s v="1-1607-34771"/>
  </r>
  <r>
    <x v="974"/>
    <s v="Bosch Rexroth AG"/>
    <s v="http://www.boschrexroth.com"/>
    <s v="DE"/>
    <s v="EUR"/>
    <s v="Mr. Klaus Kuester"/>
    <s v="klaus.kuester@boschrexroth.de"/>
    <s v="--"/>
    <s v="--"/>
    <s v="--"/>
    <s v="--"/>
    <s v="--"/>
    <s v="--"/>
    <s v="1-1943-50410"/>
  </r>
  <r>
    <x v="975"/>
    <s v="I-REGISTRY Ltd._x0009_ Niederlassung Deutschland"/>
    <s v="http://www.i-registry.com"/>
    <s v="DE"/>
    <s v="EUR"/>
    <s v="Ms. Anschelika Smoljar"/>
    <s v="smoljar@i-registry.com"/>
    <s v="--"/>
    <s v="--"/>
    <s v="--"/>
    <s v="--"/>
    <s v="--"/>
    <s v="--"/>
    <s v="1-1003-1483"/>
  </r>
  <r>
    <x v="976"/>
    <s v="Pacific Century Asset Management (HK) Limited"/>
    <m/>
    <s v="HK"/>
    <s v="AP"/>
    <s v="Mr. Edmon Chung"/>
    <s v="info@tld.asia"/>
    <s v="--"/>
    <s v="--"/>
    <s v="--"/>
    <s v="--"/>
    <s v="--"/>
    <s v="--"/>
    <s v="1-1309-98748"/>
  </r>
  <r>
    <x v="977"/>
    <s v="Ricoh Company_x0009_ Ltd."/>
    <s v="http://www.ricoh.co.jp/"/>
    <s v="JP"/>
    <s v="AP"/>
    <s v="Mr. Mitsuaki Nakagawa"/>
    <s v="nakagawa_11@brights.jp"/>
    <s v="--"/>
    <s v="--"/>
    <s v="--"/>
    <s v="--"/>
    <s v="--"/>
    <s v="--"/>
    <s v="1-1101-5912"/>
  </r>
  <r>
    <x v="978"/>
    <s v="Johnson Shareholdings_x0009_ Inc."/>
    <m/>
    <s v="US"/>
    <s v="NA"/>
    <s v="Joshua Bourne"/>
    <s v="Bourne.SC@fairwindspartners.com"/>
    <s v="--"/>
    <s v="--"/>
    <s v="--"/>
    <s v="--"/>
    <s v="--"/>
    <s v="--"/>
    <s v="1-1248-60975"/>
  </r>
  <r>
    <x v="979"/>
    <s v="Reliance Industries Limited"/>
    <s v="http://www.ril.com"/>
    <s v="IN"/>
    <s v="AP"/>
    <s v="Mr. Vivek Goyal"/>
    <s v="Vivek.V.Goyal@ril.com"/>
    <s v="--"/>
    <s v="--"/>
    <s v="--"/>
    <s v="--"/>
    <s v="--"/>
    <s v="--"/>
    <s v="1-1308-43524"/>
  </r>
  <r>
    <x v="980"/>
    <s v="Empresa Municipal de Informática SA - IPLANRIO"/>
    <s v="http://www.rio.rj.gov.br/web/iplanrio"/>
    <s v="BR"/>
    <s v="LAC"/>
    <s v="Ms. Marlene Aparecida Pinto McDonnell"/>
    <s v="mpmcdonnell@registro.br"/>
    <s v="--"/>
    <s v="--"/>
    <s v="--"/>
    <s v="--"/>
    <s v="--"/>
    <s v="Yes"/>
    <s v="1-1151-10158"/>
  </r>
  <r>
    <x v="981"/>
    <s v="United TLD Holdco Ltd."/>
    <s v="http://unitedtld.com"/>
    <s v="KY"/>
    <s v="EUR"/>
    <s v="Mr. Jeffrey Eckhaus"/>
    <s v="hello@unitedtld.com"/>
    <s v="--"/>
    <s v="--"/>
    <s v="--"/>
    <s v="--"/>
    <s v="--"/>
    <s v="--"/>
    <s v="1-1255-57953"/>
  </r>
  <r>
    <x v="981"/>
    <s v="dotRIP LIMITED"/>
    <m/>
    <s v="NZ"/>
    <s v="AP"/>
    <s v="Michael Rodenbaugh"/>
    <s v="instratld2@rodenbaugh.com"/>
    <s v="--"/>
    <s v="--"/>
    <s v="--"/>
    <s v="--"/>
    <s v="--"/>
    <s v="--"/>
    <s v="1-1854-53707"/>
  </r>
  <r>
    <x v="981"/>
    <s v="Nevaeh Ventures Inc"/>
    <m/>
    <s v="CA"/>
    <s v="NA"/>
    <s v="Mr. Richard Schreier"/>
    <s v="richards@momentous.com"/>
    <s v="--"/>
    <s v="--"/>
    <s v="--"/>
    <s v="--"/>
    <s v="--"/>
    <s v="--"/>
    <s v="1-865-67813"/>
  </r>
  <r>
    <x v="982"/>
    <s v="Royal Melbourne Institute of Technology"/>
    <s v="http://www.rmit.edu.au/"/>
    <s v="AU"/>
    <s v="AP"/>
    <s v="Mr. Benjamin Oliver ONeill"/>
    <s v="ben.oneill@ngtld.webcentral.com.au"/>
    <s v="--"/>
    <s v="--"/>
    <s v="--"/>
    <s v="--"/>
    <s v="--"/>
    <s v="--"/>
    <s v="1-2135-63522"/>
  </r>
  <r>
    <x v="983"/>
    <s v="Ferrero Trading Lux S.A."/>
    <s v="http://www.ferrero.com"/>
    <s v="LU"/>
    <s v="EUR"/>
    <s v="Mr. Stefano Marzocchi"/>
    <s v="newgtld_fer@valideus.com"/>
    <s v="--"/>
    <s v="--"/>
    <s v="--"/>
    <s v="--"/>
    <s v="--"/>
    <s v="--"/>
    <s v="1-1126-33363"/>
  </r>
  <r>
    <x v="984"/>
    <s v="Ruby Moon_x0009_ LLC"/>
    <m/>
    <s v="US"/>
    <s v="NA"/>
    <s v="Mr. Daniel Schindler"/>
    <s v="rubymoon@donuts.co"/>
    <s v="--"/>
    <s v="--"/>
    <s v="--"/>
    <s v="--"/>
    <s v="--"/>
    <s v="--"/>
    <s v="1-1131-85666"/>
  </r>
  <r>
    <x v="985"/>
    <s v="Rockwool International A/S"/>
    <s v="http://www.rockwool.com/"/>
    <s v="DK"/>
    <s v="EUR"/>
    <s v="Christina BildsoeMoller"/>
    <s v="Bildsoe@rockwool.com"/>
    <s v="--"/>
    <s v="--"/>
    <s v="--"/>
    <s v="--"/>
    <s v="--"/>
    <s v="--"/>
    <s v="1-1759-59728"/>
  </r>
  <r>
    <x v="986"/>
    <s v="Top Level Domain Holdings Limited"/>
    <s v="http://www.tldh.org"/>
    <s v="VG"/>
    <s v="EUR"/>
    <s v="Antony Van Couvering"/>
    <s v="Tas.Minds.Machines.9@gmail.com"/>
    <s v="--"/>
    <s v="--"/>
    <s v="--"/>
    <s v="--"/>
    <s v="--"/>
    <s v="--"/>
    <s v="1-1110-28830"/>
  </r>
  <r>
    <x v="987"/>
    <s v="Rogers Communications Partnership"/>
    <s v="http://www.rogers.com"/>
    <s v="CA"/>
    <s v="NA"/>
    <s v="Ms. Debra Charlery"/>
    <s v="debra.charlery@rci.rogers.com"/>
    <s v="--"/>
    <s v="--"/>
    <s v="--"/>
    <s v="--"/>
    <s v="--"/>
    <s v="--"/>
    <s v="1-1036-55073"/>
  </r>
  <r>
    <x v="988"/>
    <s v="Top Level Domain Holdings Limited"/>
    <s v="http://www.tldh.org"/>
    <s v="VG"/>
    <s v="EUR"/>
    <s v="Mr. Antony Van Couvering"/>
    <s v="tas.minds.machines@gmail.com"/>
    <s v="--"/>
    <s v="--"/>
    <s v="--"/>
    <s v="--"/>
    <s v="--"/>
    <s v="Yes"/>
    <s v="1-927-80477"/>
  </r>
  <r>
    <x v="989"/>
    <s v="Amazon EU S.à r.l."/>
    <s v="http://www.amazon.com/"/>
    <s v="LU"/>
    <s v="EUR"/>
    <s v="Ms. Lorna Jean Gradden"/>
    <s v="lorna.gradden.am2@valideus.com"/>
    <s v="--"/>
    <s v="--"/>
    <s v="--"/>
    <s v="--"/>
    <s v="--"/>
    <s v="--"/>
    <s v="1-1317-22695"/>
  </r>
  <r>
    <x v="990"/>
    <s v="Charleston Road Registry Inc."/>
    <m/>
    <s v="US"/>
    <s v="NA"/>
    <s v="Sarah Falvey"/>
    <s v="tas-contact12@google.com"/>
    <s v="--"/>
    <s v="--"/>
    <s v="--"/>
    <s v="--"/>
    <s v="--"/>
    <s v="--"/>
    <s v="1-1683-44078"/>
  </r>
  <r>
    <x v="991"/>
    <s v="dot Rugby Limited"/>
    <m/>
    <s v="GI"/>
    <s v="EUR"/>
    <s v="Mr. Geir Rasmussen"/>
    <s v="icanntas23@famousfourmedia.com"/>
    <s v="--"/>
    <s v="--"/>
    <s v="--"/>
    <s v="--"/>
    <s v="--"/>
    <s v="--"/>
    <s v="1-1206-66762"/>
  </r>
  <r>
    <x v="991"/>
    <s v="Atomic Cross_x0009_ LLC"/>
    <m/>
    <s v="US"/>
    <s v="NA"/>
    <s v="Daniel Schindler"/>
    <s v="atomiccross@donuts.co"/>
    <s v="--"/>
    <s v="--"/>
    <s v="--"/>
    <s v="--"/>
    <s v="--"/>
    <s v="--"/>
    <s v="1-1612-2805"/>
  </r>
  <r>
    <x v="991"/>
    <s v="IRB Strategic Developments LImited"/>
    <s v="www.irb.com"/>
    <s v="IE"/>
    <s v="EUR"/>
    <s v="Antony Van Couvering"/>
    <s v="tas.minds.machines.3@gmail.com"/>
    <s v="--"/>
    <s v="--"/>
    <s v="--"/>
    <s v="--"/>
    <s v="--"/>
    <s v="--"/>
    <s v="1-994-63638"/>
  </r>
  <r>
    <x v="992"/>
    <s v="regiodot GmbH &amp; Co. KG"/>
    <s v="http://www.regiodot.de"/>
    <s v="DE"/>
    <s v="EUR"/>
    <s v="Mr. Dirk Krischenowski"/>
    <s v="ruhr@dotzon.com"/>
    <s v="--"/>
    <s v="--"/>
    <s v="--"/>
    <s v="--"/>
    <s v="--"/>
    <s v="--"/>
    <s v="1-1753-50246"/>
  </r>
  <r>
    <x v="993"/>
    <s v="dot Run Limited"/>
    <m/>
    <s v="GI"/>
    <s v="EUR"/>
    <s v="Mr. Geir Rasmussen"/>
    <s v="icanntas50@famousfourmedia.com"/>
    <s v="--"/>
    <s v="--"/>
    <s v="--"/>
    <s v="--"/>
    <s v="--"/>
    <s v="--"/>
    <s v="1-1232-61938"/>
  </r>
  <r>
    <x v="993"/>
    <s v="Snow Park_x0009_ LLC"/>
    <m/>
    <s v="US"/>
    <s v="NA"/>
    <s v="Daniel Schindler"/>
    <s v="snowpark@donuts.co"/>
    <s v="--"/>
    <s v="--"/>
    <s v="--"/>
    <s v="--"/>
    <s v="--"/>
    <s v="--"/>
    <s v="1-1616-69474"/>
  </r>
  <r>
    <x v="994"/>
    <s v="RWE AG"/>
    <s v="http://www.rwe.com"/>
    <s v="DE"/>
    <s v="EUR"/>
    <s v="Ms. Henriette Viebig"/>
    <s v="h.viebig@rwe.com"/>
    <s v="--"/>
    <s v="--"/>
    <s v="--"/>
    <s v="--"/>
    <s v="--"/>
    <s v="--"/>
    <s v="1-1756-92979"/>
  </r>
  <r>
    <x v="995"/>
    <s v="BusinessRalliart inc."/>
    <s v="http://www.eigyo.jp/"/>
    <s v="JP"/>
    <s v="AP"/>
    <s v="Mr. Hirokatsu Ohigashi"/>
    <s v="okinawa@gmoregistry.com"/>
    <s v="--"/>
    <s v="--"/>
    <s v="--"/>
    <s v="--"/>
    <s v="--"/>
    <s v="Yes"/>
    <s v="1-1147-46178"/>
  </r>
  <r>
    <x v="996"/>
    <s v="dotSaarland GmbH"/>
    <s v="http://www.nic-saarland.de"/>
    <s v="DE"/>
    <s v="EUR"/>
    <s v="Mr. Jannik Skou"/>
    <s v="saarland@thomsentrampedach.com"/>
    <s v="--"/>
    <s v="--"/>
    <s v="--"/>
    <s v="--"/>
    <s v="--"/>
    <s v="Yes"/>
    <s v="1-893-50963"/>
  </r>
  <r>
    <x v="997"/>
    <s v="Amazon EU S.à r.l."/>
    <s v="http://www.amazon.com/"/>
    <s v="LU"/>
    <s v="EUR"/>
    <s v="Ms. Lorna Jean Gradden"/>
    <s v="lorna.gradden.am2@valideus.com"/>
    <s v="--"/>
    <s v="--"/>
    <s v="--"/>
    <s v="--"/>
    <s v="--"/>
    <s v="--"/>
    <s v="1-1317-39217"/>
  </r>
  <r>
    <x v="998"/>
    <s v="Safety Registry Services_x0009_ LLS"/>
    <m/>
    <s v="US"/>
    <s v="NA"/>
    <s v="Mr. Philip Lodico"/>
    <s v="lodico.sf@fairwindspartners.com"/>
    <s v="--"/>
    <s v="--"/>
    <s v="--"/>
    <s v="--"/>
    <s v="--"/>
    <s v="--"/>
    <s v="1-1007-20096"/>
  </r>
  <r>
    <x v="999"/>
    <s v="Safeway Inc."/>
    <m/>
    <s v="US"/>
    <s v="NA"/>
    <s v="Joshua Bourne"/>
    <s v="bourne.sy@fairwindspartners.com"/>
    <s v="--"/>
    <s v="--"/>
    <s v="--"/>
    <s v="--"/>
    <s v="--"/>
    <s v="--"/>
    <s v="1-1189-49480"/>
  </r>
  <r>
    <x v="1000"/>
    <s v="SAKURA Internet Inc."/>
    <s v="http://www.sakura.ad.jp"/>
    <s v="JP"/>
    <s v="AP"/>
    <s v="Mr. Katsuyuki Ikeda"/>
    <s v="gtld-adminp@sakura.ad.jp"/>
    <s v="--"/>
    <s v="--"/>
    <s v="--"/>
    <s v="--"/>
    <s v="--"/>
    <s v="--"/>
    <s v="1-1163-37277"/>
  </r>
  <r>
    <x v="1001"/>
    <s v="Top Level Domain Holdings Limited"/>
    <s v="http://www.tldh.org"/>
    <s v="VG"/>
    <s v="EUR"/>
    <s v="Antony Van Couvering"/>
    <s v="Tas.Minds.Machines.9@gmail.com"/>
    <s v="--"/>
    <s v="--"/>
    <s v="--"/>
    <s v="--"/>
    <s v="--"/>
    <s v="--"/>
    <s v="1-1110-17668"/>
  </r>
  <r>
    <x v="1001"/>
    <s v="dot Sale Limited"/>
    <m/>
    <s v="GI"/>
    <s v="EUR"/>
    <s v="Mr. Geir Andreas Rasmussen"/>
    <s v="icanntas53@famousfourmedia.com"/>
    <s v="--"/>
    <s v="--"/>
    <s v="--"/>
    <s v="--"/>
    <s v="--"/>
    <s v="--"/>
    <s v="1-1235-38087"/>
  </r>
  <r>
    <x v="1001"/>
    <s v="Half Bloom_x0009_ LLC"/>
    <m/>
    <s v="US"/>
    <s v="NA"/>
    <s v="Daniel Schindler"/>
    <s v="halfbloom@donuts.co"/>
    <s v="--"/>
    <s v="--"/>
    <s v="--"/>
    <s v="--"/>
    <s v="--"/>
    <s v="--"/>
    <s v="1-1617-57149"/>
  </r>
  <r>
    <x v="1001"/>
    <s v="Dot-Sale LLC"/>
    <s v="http://www.saledomain.name"/>
    <s v="US"/>
    <s v="NA"/>
    <s v="Mr. Edward Andrew White"/>
    <s v="ed@saledomain.name"/>
    <s v="--"/>
    <s v="--"/>
    <s v="--"/>
    <s v="--"/>
    <s v="--"/>
    <s v="--"/>
    <s v="1-1984-65341"/>
  </r>
  <r>
    <x v="1001"/>
    <s v="Uniregistry_x0009_ Corp."/>
    <s v="http://www.uniregistry.com"/>
    <s v="KY"/>
    <s v="EUR"/>
    <s v="Bret Alan Samuel Fausett"/>
    <s v="bret@internet.pro"/>
    <s v="--"/>
    <s v="--"/>
    <s v="--"/>
    <s v="--"/>
    <s v="--"/>
    <s v="--"/>
    <s v="1-855-27044"/>
  </r>
  <r>
    <x v="1002"/>
    <s v="Aesthetics Practitioners Advisory Network Pty Ltd"/>
    <s v="http://www.apanetwork.com/"/>
    <s v="AU"/>
    <s v="AP"/>
    <s v="Mr. David Mazzeo"/>
    <s v="sm@pointonpartners.com.au"/>
    <s v="--"/>
    <s v="--"/>
    <s v="--"/>
    <s v="--"/>
    <s v="--"/>
    <s v="--"/>
    <s v="1-1028-58177"/>
  </r>
  <r>
    <x v="1002"/>
    <s v="L'Oréal"/>
    <s v="http://www.loreal.com"/>
    <s v="FR"/>
    <s v="EUR"/>
    <s v="Mr. Georges-Edouard Dias"/>
    <s v="Georges-Edouard.DIAS@loreal.com"/>
    <s v="--"/>
    <s v="--"/>
    <s v="--"/>
    <s v="--"/>
    <s v="--"/>
    <s v="--"/>
    <s v="1-1302-58142"/>
  </r>
  <r>
    <x v="1002"/>
    <s v="Outer Orchard_x0009_ LLC"/>
    <m/>
    <s v="US"/>
    <s v="NA"/>
    <s v="Daniel Schindler"/>
    <s v="outerorchard@donuts.co"/>
    <s v="--"/>
    <s v="--"/>
    <s v="--"/>
    <s v="--"/>
    <s v="--"/>
    <s v="--"/>
    <s v="1-1618-18834"/>
  </r>
  <r>
    <x v="1002"/>
    <s v="DaySmart Software"/>
    <s v="http://www.daysmart.com"/>
    <s v="US"/>
    <s v="NA"/>
    <s v="Mr. Mark Roderick Jackson"/>
    <s v="mark.jackson@daysmart.com"/>
    <s v="--"/>
    <s v="--"/>
    <s v="--"/>
    <s v="--"/>
    <s v="--"/>
    <s v="--"/>
    <s v="1-939-82184"/>
  </r>
  <r>
    <x v="1003"/>
    <s v="Wal-Mart Stores_x0009_ Inc."/>
    <m/>
    <s v="US"/>
    <s v="NA"/>
    <s v="Joshua Bourne"/>
    <s v="bourne.wm@fairwindspartners.com"/>
    <s v="--"/>
    <s v="--"/>
    <s v="--"/>
    <s v="--"/>
    <s v="--"/>
    <s v="--"/>
    <s v="1-1244-43641"/>
  </r>
  <r>
    <x v="1004"/>
    <s v="SAMSUNG SDS CO._x0009_ LTD"/>
    <s v="http://www.sds.samsung.co.kr"/>
    <s v="KR"/>
    <s v="AP"/>
    <s v="Ms. Yujeong Shin"/>
    <s v="samsung@yesnic.com"/>
    <s v="--"/>
    <s v="--"/>
    <s v="--"/>
    <s v="--"/>
    <s v="--"/>
    <s v="--"/>
    <s v="1-955-67484"/>
  </r>
  <r>
    <x v="1005"/>
    <s v="Sandvik AB"/>
    <s v="http://www.sandvik.com/"/>
    <s v="SE"/>
    <s v="EUR"/>
    <s v="Jorgen MATS Andersson"/>
    <s v="jorgen.m.andersson@sandvik.com"/>
    <s v="--"/>
    <s v="--"/>
    <s v="--"/>
    <s v="--"/>
    <s v="--"/>
    <s v="--"/>
    <s v="1-1941-6798"/>
  </r>
  <r>
    <x v="1006"/>
    <s v="Sandvik AB"/>
    <s v="http://www.sandvik.com/"/>
    <s v="SE"/>
    <s v="EUR"/>
    <s v="Jorgen MATS Andersson"/>
    <s v="jorgen.andersson@ngtld.webcentral.com.au"/>
    <s v="--"/>
    <s v="--"/>
    <s v="--"/>
    <s v="--"/>
    <s v="--"/>
    <s v="--"/>
    <s v="1-2075-66439"/>
  </r>
  <r>
    <x v="1007"/>
    <s v="Sanofi"/>
    <s v="http://www.sanofi.com/"/>
    <s v="FR"/>
    <s v="EUR"/>
    <s v="Carole Tricoire"/>
    <s v="carole.tricoire@sanofi.com"/>
    <s v="--"/>
    <s v="--"/>
    <s v="--"/>
    <s v="--"/>
    <s v="--"/>
    <s v="--"/>
    <s v="1-1872-16158"/>
  </r>
  <r>
    <x v="1008"/>
    <s v="SAP AG"/>
    <s v="http://www.sap.com"/>
    <s v="DE"/>
    <s v="EUR"/>
    <s v="Elmar Knipp"/>
    <s v="tas-p-sap@knipp.de"/>
    <s v="--"/>
    <s v="--"/>
    <s v="--"/>
    <s v="--"/>
    <s v="--"/>
    <s v="--"/>
    <s v="1-1735-78954"/>
  </r>
  <r>
    <x v="1009"/>
    <s v="PT Comunicacoes S.A."/>
    <s v="http://www.telecom.pt"/>
    <s v="PT"/>
    <s v="EUR"/>
    <s v="Mr. Caetano Leitao"/>
    <s v="caetanoleitao8@gmail.com"/>
    <s v="--"/>
    <s v="--"/>
    <s v="--"/>
    <s v="--"/>
    <s v="--"/>
    <s v="--"/>
    <s v="1-1839-70998"/>
  </r>
  <r>
    <x v="1010"/>
    <s v="MiTek USA_x0009_ Inc."/>
    <s v="http://www.mii.com"/>
    <s v="US"/>
    <s v="NA"/>
    <s v="Mr. Michael Paul"/>
    <s v="mpaul@mii.com"/>
    <s v="--"/>
    <s v="--"/>
    <s v="--"/>
    <s v="--"/>
    <s v="--"/>
    <s v="--"/>
    <s v="1-1085-70653"/>
  </r>
  <r>
    <x v="1011"/>
    <s v="mySARL GmbH"/>
    <s v="http://www.mySARL.info"/>
    <s v="DE"/>
    <s v="EUR"/>
    <s v="John Kane"/>
    <s v="Jkane1@afilias.info"/>
    <s v="--"/>
    <s v="--"/>
    <s v="--"/>
    <s v="--"/>
    <s v="--"/>
    <s v="--"/>
    <s v="1-1013-83132"/>
  </r>
  <r>
    <x v="1011"/>
    <s v="Delta Orchard_x0009_ LLC"/>
    <m/>
    <s v="US"/>
    <s v="NA"/>
    <s v="Daniel Schindler"/>
    <s v="deltaorchard@donuts.co"/>
    <s v="--"/>
    <s v="--"/>
    <s v="--"/>
    <s v="--"/>
    <s v="--"/>
    <s v="--"/>
    <s v="1-1624-75239"/>
  </r>
  <r>
    <x v="1012"/>
    <s v="Research IP LLC"/>
    <m/>
    <s v="US"/>
    <s v="NA"/>
    <s v="Joshua Bourne"/>
    <s v="Bourne.SA@fairwindspartners.com"/>
    <s v="--"/>
    <s v="--"/>
    <s v="--"/>
    <s v="--"/>
    <s v="--"/>
    <s v="--"/>
    <s v="1-1323-55150"/>
  </r>
  <r>
    <x v="1012"/>
    <s v="SAS AB (publ)"/>
    <s v="http://www.sasgroup.net"/>
    <s v="SE"/>
    <s v="EUR"/>
    <s v="Ms. Catharina Madeleine Törnemo Fecko"/>
    <s v="Catharina.tornemo-fecko@sas.se"/>
    <s v="--"/>
    <s v="--"/>
    <s v="--"/>
    <s v="--"/>
    <s v="--"/>
    <s v="--"/>
    <s v="1-1794-37473"/>
  </r>
  <r>
    <x v="1013"/>
    <s v="Amazon EU S.à r.l."/>
    <s v="http://www.amazon.com/"/>
    <s v="LU"/>
    <s v="EUR"/>
    <s v="Ms. Lorna Jean Gradden"/>
    <s v="lorna.gradden.am2@valideus.com"/>
    <s v="--"/>
    <s v="--"/>
    <s v="--"/>
    <s v="--"/>
    <s v="--"/>
    <s v="--"/>
    <s v="1-1317-82096"/>
  </r>
  <r>
    <x v="1013"/>
    <s v="Uniregistry_x0009_ Corp."/>
    <s v="http://www.uniregistry.com"/>
    <s v="KY"/>
    <s v="EUR"/>
    <s v="Bret Alan Samuel Fausett"/>
    <s v="bret@internet.pro"/>
    <s v="--"/>
    <s v="--"/>
    <s v="--"/>
    <s v="--"/>
    <s v="--"/>
    <s v="--"/>
    <s v="1-855-45602"/>
  </r>
  <r>
    <x v="1014"/>
    <s v="Saxo Bank A/S"/>
    <s v="http://www.saxobank.com"/>
    <s v="DK"/>
    <s v="EUR"/>
    <s v="Mr. Jacob Aegidius"/>
    <s v="jacob.aegidius@saxobank.com"/>
    <s v="--"/>
    <s v="--"/>
    <s v="--"/>
    <s v="--"/>
    <s v="--"/>
    <s v="--"/>
    <s v="1-1043-58809"/>
  </r>
  <r>
    <x v="1015"/>
    <s v="STATE BANK OF INDIA"/>
    <s v="http://www.sbi.co.in"/>
    <s v="IN"/>
    <s v="AP"/>
    <s v="Ms. ANITHA SHANMUGAM"/>
    <s v="merchant.inb@sbi.co.in"/>
    <s v="--"/>
    <s v="--"/>
    <s v="--"/>
    <s v="--"/>
    <s v="--"/>
    <s v="--"/>
    <s v="1-1029-42857"/>
  </r>
  <r>
    <x v="1016"/>
    <s v="SPECIAL BROADCASTING SERVICE CORPORATION"/>
    <s v="http://www.sbs.com.au"/>
    <s v="AU"/>
    <s v="AP"/>
    <s v="Ms. Anna Frances Ward"/>
    <s v="anna.ward@sbs.com.au"/>
    <s v="--"/>
    <s v="--"/>
    <s v="--"/>
    <s v="--"/>
    <s v="--"/>
    <s v="--"/>
    <s v="1-1080-34634"/>
  </r>
  <r>
    <x v="1017"/>
    <s v="SVENSKA CELLULOSA AKTIEBOLAGET SCA (publ)"/>
    <s v="http://www.sca.com"/>
    <s v="SE"/>
    <s v="EUR"/>
    <s v="Ms. Lorna Gradden"/>
    <s v="lorna.gradden.sca@valideus.com"/>
    <s v="--"/>
    <s v="--"/>
    <s v="--"/>
    <s v="--"/>
    <s v="--"/>
    <s v="--"/>
    <s v="1-1149-58739"/>
  </r>
  <r>
    <x v="1018"/>
    <s v="The Siam Commercial Bank Public Company Limited (&quot;SCB&quot;)"/>
    <s v="http://www.scb.co.th"/>
    <s v="TH"/>
    <s v="AP"/>
    <s v="Mr. Teeraphong Mahatham"/>
    <s v="teeraphong.mahatham@scb.co.th"/>
    <s v="--"/>
    <s v="--"/>
    <s v="--"/>
    <s v="--"/>
    <s v="--"/>
    <s v="--"/>
    <s v="1-1197-50009"/>
  </r>
  <r>
    <x v="1019"/>
    <s v="Schaeffler Technologies AG &amp; Co. KG"/>
    <s v="http://www.schaeffler.com"/>
    <s v="DE"/>
    <s v="EUR"/>
    <s v="Mr. Martin Kuechenthal"/>
    <s v="schaeffler@lemarit.com"/>
    <s v="--"/>
    <s v="--"/>
    <s v="--"/>
    <s v="--"/>
    <s v="--"/>
    <s v="--"/>
    <s v="1-1749-12808"/>
  </r>
  <r>
    <x v="1020"/>
    <s v="SALM S.A.S."/>
    <m/>
    <s v="FR"/>
    <s v="EUR"/>
    <s v="Mr. Jacques HAAS"/>
    <s v="jacques.haas@salm.fr"/>
    <s v="--"/>
    <s v="--"/>
    <s v="--"/>
    <s v="--"/>
    <s v="--"/>
    <s v="--"/>
    <s v="1-1114-79381"/>
  </r>
  <r>
    <x v="1021"/>
    <s v="Scholarships.com_x0009_ LLC"/>
    <s v="http://www.scholarships.com"/>
    <s v="US"/>
    <s v="NA"/>
    <s v="Mr. Lawrence Gerber"/>
    <s v="lag@scholarships.com"/>
    <s v="--"/>
    <s v="--"/>
    <s v="--"/>
    <s v="--"/>
    <s v="--"/>
    <s v="--"/>
    <s v="1-1116-65830"/>
  </r>
  <r>
    <x v="1022"/>
    <s v="Top Level Domain Holdings Limited"/>
    <s v="http://www.tldh.org"/>
    <s v="VG"/>
    <s v="EUR"/>
    <s v="Antony Van Couvering"/>
    <s v="Tas.Minds.Machines.9@gmail.com"/>
    <s v="--"/>
    <s v="--"/>
    <s v="--"/>
    <s v="--"/>
    <s v="--"/>
    <s v="--"/>
    <s v="1-1110-66434"/>
  </r>
  <r>
    <x v="1022"/>
    <s v="Little Galley_x0009_ LLC"/>
    <m/>
    <s v="US"/>
    <s v="NA"/>
    <s v="Daniel Schindler"/>
    <s v="littlegalley@donuts.co"/>
    <s v="--"/>
    <s v="--"/>
    <s v="--"/>
    <s v="--"/>
    <s v="--"/>
    <s v="--"/>
    <s v="1-1622-67844"/>
  </r>
  <r>
    <x v="1022"/>
    <s v="Fegistry_x0009_ LLC"/>
    <m/>
    <s v="US"/>
    <s v="NA"/>
    <s v="Jay Westerdal"/>
    <s v="jay@fegistry.com"/>
    <s v="--"/>
    <s v="--"/>
    <s v="--"/>
    <s v="--"/>
    <s v="--"/>
    <s v="--"/>
    <s v="1-1913-18850"/>
  </r>
  <r>
    <x v="1022"/>
    <s v="Uniregistry_x0009_ Corp."/>
    <s v="http://www.uniregistry.com"/>
    <s v="KY"/>
    <s v="EUR"/>
    <s v="Mr. Frank Taylor Schilling"/>
    <s v="contact@uniregistry.com"/>
    <s v="--"/>
    <s v="--"/>
    <s v="--"/>
    <s v="--"/>
    <s v="--"/>
    <s v="--"/>
    <s v="1-845-60801"/>
  </r>
  <r>
    <x v="1023"/>
    <s v="Outer Moon_x0009_ LLC"/>
    <m/>
    <s v="US"/>
    <s v="NA"/>
    <s v="Daniel Schindler"/>
    <s v="outermoon@donuts.co"/>
    <s v="--"/>
    <s v="--"/>
    <s v="--"/>
    <s v="--"/>
    <s v="--"/>
    <s v="--"/>
    <s v="1-1627-1624"/>
  </r>
  <r>
    <x v="1024"/>
    <s v="Schwarz Domains und Services GmbH &amp; Co. KG"/>
    <m/>
    <s v="DE"/>
    <s v="EUR"/>
    <s v="Mr. Max Killinger"/>
    <s v="max.killinger@sbg.de"/>
    <s v="--"/>
    <s v="--"/>
    <s v="--"/>
    <s v="--"/>
    <s v="--"/>
    <s v="--"/>
    <s v="1-1123-39254"/>
  </r>
  <r>
    <x v="1025"/>
    <s v="Schwarz Domains und Services GmbH &amp; Co. KG"/>
    <m/>
    <s v="DE"/>
    <s v="EUR"/>
    <s v="Mr. Max Killinger"/>
    <s v="max.killinger@sbg.de"/>
    <s v="--"/>
    <s v="--"/>
    <s v="--"/>
    <s v="--"/>
    <s v="--"/>
    <s v="--"/>
    <s v="1-1123-12611"/>
  </r>
  <r>
    <x v="1026"/>
    <s v="Top Level Domain Holdings Limited"/>
    <s v="http://www.tldh.org"/>
    <s v="VG"/>
    <s v="EUR"/>
    <s v="Antony Van Couvering"/>
    <s v="Tas.Minds.Machines.9@gmail.com"/>
    <s v="--"/>
    <s v="--"/>
    <s v="--"/>
    <s v="--"/>
    <s v="--"/>
    <s v="--"/>
    <s v="1-1110-8071"/>
  </r>
  <r>
    <x v="1026"/>
    <s v="dot Science Limited"/>
    <m/>
    <s v="GI"/>
    <s v="EUR"/>
    <s v="Mr. Geir Andreas Rasmussen"/>
    <s v="icanntas56@famousfourmedia.com"/>
    <s v="--"/>
    <s v="--"/>
    <s v="--"/>
    <s v="--"/>
    <s v="--"/>
    <s v="--"/>
    <s v="1-1238-98669"/>
  </r>
  <r>
    <x v="1027"/>
    <s v="Johnson Shareholdings_x0009_ Inc."/>
    <m/>
    <s v="US"/>
    <s v="NA"/>
    <s v="Joshua Bourne"/>
    <s v="Bourne.SC@fairwindspartners.com"/>
    <s v="--"/>
    <s v="--"/>
    <s v="--"/>
    <s v="--"/>
    <s v="--"/>
    <s v="--"/>
    <s v="1-1248-67439"/>
  </r>
  <r>
    <x v="1028"/>
    <s v="SCOR SE"/>
    <m/>
    <s v="FR"/>
    <s v="EUR"/>
    <s v="Mr. Thomas - Ament"/>
    <s v="tament@scor.com"/>
    <s v="--"/>
    <s v="--"/>
    <s v="--"/>
    <s v="--"/>
    <s v="--"/>
    <s v="--"/>
    <s v="1-1875-27045"/>
  </r>
  <r>
    <x v="1029"/>
    <s v="Dot Scot Registry Limited"/>
    <s v="http://www.dot-scot.org"/>
    <s v="GB"/>
    <s v="EUR"/>
    <s v="Mr. Amadeu Abril i Abril"/>
    <s v="amadeu.abril@corenic.org"/>
    <s v="--"/>
    <s v="--"/>
    <s v="--"/>
    <s v="--"/>
    <s v="Yes"/>
    <s v="Yes"/>
    <s v="1-1741-29613"/>
  </r>
  <r>
    <x v="1030"/>
    <s v="Charleston Road Registry Inc."/>
    <m/>
    <s v="US"/>
    <s v="NA"/>
    <s v="Sarah Falvey"/>
    <s v="tas-contact2@google.com"/>
    <s v="--"/>
    <s v="--"/>
    <s v="--"/>
    <s v="--"/>
    <s v="--"/>
    <s v="--"/>
    <s v="1-1141-50966"/>
  </r>
  <r>
    <x v="1030"/>
    <s v="dot Now Limited"/>
    <m/>
    <s v="GI"/>
    <s v="EUR"/>
    <s v="Mr. Geir Andreas Rasmussen"/>
    <s v="icanntas26@famousfourmedia.com"/>
    <s v="--"/>
    <s v="--"/>
    <s v="--"/>
    <s v="--"/>
    <s v="--"/>
    <s v="--"/>
    <s v="1-1209-16177"/>
  </r>
  <r>
    <x v="1030"/>
    <s v="Amazon EU S.à r.l."/>
    <s v="http://www.amazon.com/"/>
    <s v="LU"/>
    <s v="EUR"/>
    <s v="Ms. Lorna Jean Gradden"/>
    <s v="lorna.gradden.am2@valideus.com"/>
    <s v="--"/>
    <s v="--"/>
    <s v="--"/>
    <s v="--"/>
    <s v="--"/>
    <s v="--"/>
    <s v="1-1317-13549"/>
  </r>
  <r>
    <x v="1030"/>
    <s v="Bitter McCook_x0009_ LLC"/>
    <m/>
    <s v="US"/>
    <s v="NA"/>
    <s v="Daniel Schindler"/>
    <s v="bittermccook@donuts.co"/>
    <s v="--"/>
    <s v="--"/>
    <s v="--"/>
    <s v="--"/>
    <s v="--"/>
    <s v="--"/>
    <s v="1-1626-61742"/>
  </r>
  <r>
    <x v="1031"/>
    <s v="SEAT_x0009_ S.A. (Sociedad Unipersonal)"/>
    <s v="http://www.seat.es"/>
    <s v="ES"/>
    <s v="EUR"/>
    <s v="Mr. Amadeu Abril i Abril"/>
    <s v="amadeu@abril.cat"/>
    <s v="--"/>
    <s v="--"/>
    <s v="--"/>
    <s v="--"/>
    <s v="--"/>
    <s v="--"/>
    <s v="1-1879-27918"/>
  </r>
  <r>
    <x v="1032"/>
    <s v="Amazon EU S.à r.l."/>
    <s v="http://www.amazon.com/"/>
    <s v="LU"/>
    <s v="EUR"/>
    <s v="Ms. Lorna Jean Gradden"/>
    <s v="lorna.gradden.am2@valideus.com"/>
    <s v="--"/>
    <s v="--"/>
    <s v="--"/>
    <s v="--"/>
    <s v="--"/>
    <s v="--"/>
    <s v="1-1317-98508"/>
  </r>
  <r>
    <x v="1032"/>
    <s v="Artemis Internet Inc."/>
    <s v="https://www.artemisinternet.com"/>
    <s v="US"/>
    <s v="NA"/>
    <s v="Mr. Alexander Charles Stamos"/>
    <s v="alex@artemisinternet.com"/>
    <s v="--"/>
    <s v="--"/>
    <s v="--"/>
    <s v="--"/>
    <s v="--"/>
    <s v="--"/>
    <s v="1-1796-18939"/>
  </r>
  <r>
    <x v="1033"/>
    <s v="Symantec Corporation"/>
    <m/>
    <s v="US"/>
    <s v="NA"/>
    <s v="Philip Lodico"/>
    <s v="lodico.sm@fairwindspartners.com"/>
    <s v="--"/>
    <s v="--"/>
    <s v="--"/>
    <s v="--"/>
    <s v="--"/>
    <s v="--"/>
    <s v="1-1027-69486"/>
  </r>
  <r>
    <x v="1033"/>
    <s v="Fern Trail_x0009_ LLC"/>
    <m/>
    <s v="US"/>
    <s v="NA"/>
    <s v="Daniel Schindler"/>
    <s v="ferntrail@donuts.co"/>
    <s v="--"/>
    <s v="--"/>
    <s v="--"/>
    <s v="--"/>
    <s v="--"/>
    <s v="--"/>
    <s v="1-1625-43519"/>
  </r>
  <r>
    <x v="1033"/>
    <s v="Defender Security Company"/>
    <s v="http://www.defenderdirect.com"/>
    <s v="US"/>
    <s v="NA"/>
    <s v="Mr. Robert Williams"/>
    <s v="rob.williams@defenderdirect.com"/>
    <s v="--"/>
    <s v="--"/>
    <s v="--"/>
    <s v="--"/>
    <s v="--"/>
    <s v="--"/>
    <s v="1-2058-59499"/>
  </r>
  <r>
    <x v="1034"/>
    <s v="Seek Limited"/>
    <s v="http://www.seek.com.au"/>
    <s v="AU"/>
    <s v="AP"/>
    <s v="Mr. Mithran Naiker"/>
    <s v="mnaiker@seek.com.au"/>
    <s v="--"/>
    <s v="--"/>
    <s v="--"/>
    <s v="--"/>
    <s v="--"/>
    <s v="--"/>
    <s v="1-2098-16297"/>
  </r>
  <r>
    <x v="1035"/>
    <s v="iSelect Ltd"/>
    <s v="http://www.iselect.com.au/"/>
    <s v="AU"/>
    <s v="AP"/>
    <s v="Mr. Warren Myron Slabe"/>
    <s v="wslabe@iselect.com.au"/>
    <s v="--"/>
    <s v="--"/>
    <s v="--"/>
    <s v="--"/>
    <s v="--"/>
    <s v="--"/>
    <s v="1-1088-97737"/>
  </r>
  <r>
    <x v="1036"/>
    <s v="Sener Ingeniería y Sistemas_x0009_ S.A."/>
    <s v="http://www.sener.es"/>
    <s v="ES"/>
    <s v="EUR"/>
    <s v="Mr. Jorge Grases"/>
    <s v="jorge.grases@sener.es"/>
    <s v="--"/>
    <s v="--"/>
    <s v="--"/>
    <s v="--"/>
    <s v="--"/>
    <s v="--"/>
    <s v="1-1044-53079"/>
  </r>
  <r>
    <x v="1037"/>
    <s v="Fox Castle_x0009_ LLC"/>
    <m/>
    <s v="US"/>
    <s v="NA"/>
    <s v="Daniel Schindler"/>
    <s v="foxcastle@donuts.co"/>
    <s v="--"/>
    <s v="--"/>
    <s v="--"/>
    <s v="--"/>
    <s v="--"/>
    <s v="--"/>
    <s v="1-1628-41321"/>
  </r>
  <r>
    <x v="1038"/>
    <s v="SES"/>
    <s v="http://www.ses.com"/>
    <s v="LU"/>
    <s v="EUR"/>
    <s v="Mr. Neill Henderson"/>
    <s v="Neill.Henderson@ses.com"/>
    <s v="--"/>
    <s v="--"/>
    <s v="--"/>
    <s v="--"/>
    <s v="--"/>
    <s v="--"/>
    <s v="1-1122-77859"/>
  </r>
  <r>
    <x v="1039"/>
    <s v="Seven West Media Ltd"/>
    <s v="http://www.sevenwestmedia.com.au"/>
    <s v="AU"/>
    <s v="AP"/>
    <s v="Ms. Tessa Jakovljevic"/>
    <s v="tj@seven.com.au"/>
    <s v="--"/>
    <s v="--"/>
    <s v="--"/>
    <s v="--"/>
    <s v="--"/>
    <s v="--"/>
    <s v="1-2094-72761"/>
  </r>
  <r>
    <x v="1040"/>
    <s v="SEW-EURODRIVE GmbH &amp; Co KG"/>
    <s v="http://www.sew-eurodrive.com/"/>
    <s v="DE"/>
    <s v="EUR"/>
    <s v="Ms. Alexandra Wuest"/>
    <s v="alexandra.wuest@sew-eurodrive.de"/>
    <s v="--"/>
    <s v="--"/>
    <s v="--"/>
    <s v="--"/>
    <s v="--"/>
    <s v="--"/>
    <s v="1-849-59039"/>
  </r>
  <r>
    <x v="1041"/>
    <s v="ICM Registry SX LLC"/>
    <s v="http://www.icmregistrysx.com"/>
    <s v="US"/>
    <s v="NA"/>
    <s v="Mr. Stuart John Lawley"/>
    <s v="sjlawley@icmregistry.com"/>
    <s v="--"/>
    <s v="--"/>
    <s v="--"/>
    <s v="--"/>
    <s v="--"/>
    <s v="--"/>
    <s v="1-1106-79501"/>
  </r>
  <r>
    <x v="1041"/>
    <s v="Internet Marketing Solutions Limited"/>
    <m/>
    <s v="VG"/>
    <s v="EUR"/>
    <s v="Mr. Jeff Gilroy"/>
    <s v="j@jepekmarketing.com"/>
    <s v="--"/>
    <s v="--"/>
    <s v="--"/>
    <s v="--"/>
    <s v="--"/>
    <s v="--"/>
    <s v="1-2113-59868"/>
  </r>
  <r>
    <x v="1042"/>
    <s v="Uniregistry_x0009_ Corp."/>
    <s v="http://www.uniregistry.com"/>
    <s v="KY"/>
    <s v="EUR"/>
    <s v="Bret Alan Samuel Fausett"/>
    <s v="bret@internet.pro"/>
    <s v="--"/>
    <s v="--"/>
    <s v="--"/>
    <s v="--"/>
    <s v="--"/>
    <s v="--"/>
    <s v="1-855-58140"/>
  </r>
  <r>
    <x v="1043"/>
    <s v="Societe Francaise du Radiotelephone - SFR"/>
    <s v="http://www.sfr.com"/>
    <s v="FR"/>
    <s v="EUR"/>
    <s v="Ms. Claire Chamard"/>
    <s v="claire.chamard@sfr.com"/>
    <s v="--"/>
    <s v="--"/>
    <s v="--"/>
    <s v="--"/>
    <s v="--"/>
    <s v="--"/>
    <s v="1-1686-61159"/>
  </r>
  <r>
    <x v="1044"/>
    <s v="Shangri?La International Hotel Management Limited"/>
    <s v="http://www.shangri-la.com"/>
    <s v="HK"/>
    <s v="AP"/>
    <s v="Ms. Amy Sook Yee Wong"/>
    <s v="awong@shangri-la.com"/>
    <s v="--"/>
    <s v="--"/>
    <s v="--"/>
    <s v="--"/>
    <s v="--"/>
    <s v="--"/>
    <s v="1-940-76333"/>
  </r>
  <r>
    <x v="1045"/>
    <s v="Sharp Corporation"/>
    <s v="http://www.sharp.co.jp"/>
    <s v="JP"/>
    <s v="AP"/>
    <s v="Mr. Keishi Itoh"/>
    <s v="dotsharp@gmoregistry.com"/>
    <s v="--"/>
    <s v="--"/>
    <s v="--"/>
    <s v="--"/>
    <s v="--"/>
    <s v="--"/>
    <s v="1-1733-97084"/>
  </r>
  <r>
    <x v="1046"/>
    <s v="Shaw Cablesystems G.P."/>
    <s v="http://www.shaw.ca"/>
    <s v="CA"/>
    <s v="NA"/>
    <s v="John Kane"/>
    <s v="Jkane1@afilias.info"/>
    <s v="--"/>
    <s v="--"/>
    <s v="--"/>
    <s v="--"/>
    <s v="--"/>
    <s v="--"/>
    <s v="1-1013-60745"/>
  </r>
  <r>
    <x v="1047"/>
    <s v="Shell Information Technology International Inc"/>
    <s v="http://www.shell.com"/>
    <s v="US"/>
    <s v="NA"/>
    <s v="Ms. Lorna Jean Gradden"/>
    <s v="lorna.gradden.sh@valideus.com"/>
    <s v="--"/>
    <s v="--"/>
    <s v="--"/>
    <s v="--"/>
    <s v="--"/>
    <s v="--"/>
    <s v="1-1090-40748"/>
  </r>
  <r>
    <x v="1048"/>
    <s v="Asia Green IT System Bilgisayar San. ve Tic. Ltd. Sti."/>
    <m/>
    <s v="TR"/>
    <s v="AP"/>
    <s v="Mehdi Abbasnia"/>
    <s v="agitsys2@gmail.com"/>
    <s v="--"/>
    <s v="--"/>
    <s v="--"/>
    <s v="--"/>
    <s v="Yes"/>
    <s v="--"/>
    <s v="1-2129-23641"/>
  </r>
  <r>
    <x v="1049"/>
    <s v="Afilias Limited"/>
    <m/>
    <s v="IE"/>
    <s v="EUR"/>
    <s v="John Kane"/>
    <s v="jkane@afilias.info"/>
    <s v="--"/>
    <s v="--"/>
    <s v="--"/>
    <s v="--"/>
    <s v="--"/>
    <s v="--"/>
    <s v="1-868-35885"/>
  </r>
  <r>
    <x v="1050"/>
    <s v="Binky Galley_x0009_ LLC"/>
    <m/>
    <s v="US"/>
    <s v="NA"/>
    <s v="Daniel Schindler"/>
    <s v="binkygalley@donuts.co"/>
    <s v="--"/>
    <s v="--"/>
    <s v="--"/>
    <s v="--"/>
    <s v="--"/>
    <s v="--"/>
    <s v="1-1630-4186"/>
  </r>
  <r>
    <x v="1051"/>
    <s v="DotShop Inc."/>
    <s v="http://www.radixregistry.com"/>
    <s v="AE"/>
    <s v="AP"/>
    <s v="Mr. Brijesh Harish Joshi"/>
    <s v="dotshop@radixregistry.com"/>
    <s v="--"/>
    <s v="--"/>
    <s v="--"/>
    <s v="--"/>
    <s v="--"/>
    <s v="--"/>
    <s v="1-1051-32260"/>
  </r>
  <r>
    <x v="1051"/>
    <s v="Charleston Road Registry Inc."/>
    <m/>
    <s v="US"/>
    <s v="NA"/>
    <s v="Sarah Falvey"/>
    <s v="tas-contact3@google.com"/>
    <s v="--"/>
    <s v="--"/>
    <s v="--"/>
    <s v="--"/>
    <s v="--"/>
    <s v="--"/>
    <s v="1-1138-5993"/>
  </r>
  <r>
    <x v="1051"/>
    <s v="Dot Shop Limited"/>
    <m/>
    <s v="GI"/>
    <s v="EUR"/>
    <s v="Mr. Geir Andreas Rasmussen"/>
    <s v="icanntas4@famousfourmedia.com"/>
    <s v="--"/>
    <s v="--"/>
    <s v="--"/>
    <s v="--"/>
    <s v="--"/>
    <s v="--"/>
    <s v="1-1176-45062"/>
  </r>
  <r>
    <x v="1051"/>
    <s v="Amazon EU S.à r.l."/>
    <s v="http://www.amazon.com/"/>
    <s v="LU"/>
    <s v="EUR"/>
    <s v="Ms. Lorna Jean Gradden"/>
    <s v="lorna.gradden.am2@valideus.com"/>
    <s v="--"/>
    <s v="--"/>
    <s v="--"/>
    <s v="--"/>
    <s v="--"/>
    <s v="--"/>
    <s v="1-1317-37897"/>
  </r>
  <r>
    <x v="1051"/>
    <s v="Sugar Maple_x0009_ LLC"/>
    <m/>
    <s v="US"/>
    <s v="NA"/>
    <s v="Daniel Schindler"/>
    <s v="sugarmaple@donuts.co"/>
    <s v="--"/>
    <s v="--"/>
    <s v="--"/>
    <s v="--"/>
    <s v="--"/>
    <s v="--"/>
    <s v="1-1632-57390"/>
  </r>
  <r>
    <x v="1051"/>
    <s v="Commercial Connect LLC"/>
    <s v="http://www.dotShop.com"/>
    <s v="US"/>
    <s v="NA"/>
    <s v="Mr. Jeffrey S Smith"/>
    <s v="JSmith@dotShop.com"/>
    <s v="--"/>
    <s v="--"/>
    <s v="--"/>
    <s v="--"/>
    <s v="Yes"/>
    <s v="--"/>
    <s v="1-1830-1672"/>
  </r>
  <r>
    <x v="1051"/>
    <s v="BEIJING JINGDONG 360 DU E-COMMERCE LTD"/>
    <s v="http://www.360buy.com"/>
    <s v="CN"/>
    <s v="AP"/>
    <s v="Ms. xiaoli zhai"/>
    <s v="jdtldreg@gmail.com"/>
    <s v="--"/>
    <s v="--"/>
    <s v="--"/>
    <s v="--"/>
    <s v="--"/>
    <s v="--"/>
    <s v="1-889-24496"/>
  </r>
  <r>
    <x v="1051"/>
    <s v="GMO Registry_x0009_ Inc."/>
    <s v="http://www.gmoregistry.com"/>
    <s v="JP"/>
    <s v="AP"/>
    <s v="Mr. Hirokatsu Ohigashi"/>
    <s v="newgtld@gmoregistry.com"/>
    <s v="--"/>
    <s v="--"/>
    <s v="--"/>
    <s v="--"/>
    <s v="Yes"/>
    <s v="--"/>
    <s v="1-890-52063"/>
  </r>
  <r>
    <x v="1051"/>
    <s v="GMO Registry_x0009_ Inc."/>
    <s v="http://www.gmoregistry.com"/>
    <s v="JP"/>
    <s v="AP"/>
    <s v="Mr. Hirokatsu Ohigashi"/>
    <s v="newgtld@gmoregistry.com"/>
    <s v="--"/>
    <s v="--"/>
    <s v="--"/>
    <s v="--"/>
    <s v="--"/>
    <s v="--"/>
    <s v="1-890-65213"/>
  </r>
  <r>
    <x v="1052"/>
    <s v="Sea Tigers_x0009_ LLC"/>
    <m/>
    <s v="US"/>
    <s v="NA"/>
    <s v="Daniel Schindler"/>
    <s v="seatigers@donuts.co"/>
    <s v="--"/>
    <s v="--"/>
    <s v="--"/>
    <s v="--"/>
    <s v="--"/>
    <s v="--"/>
    <s v="1-1631-16988"/>
  </r>
  <r>
    <x v="1052"/>
    <s v="Uniregistry_x0009_ Corp."/>
    <s v="http://www.uniregistry.com"/>
    <s v="KY"/>
    <s v="EUR"/>
    <s v="Mr. Frank Taylor Schilling"/>
    <s v="contact@uniregistry.com"/>
    <s v="--"/>
    <s v="--"/>
    <s v="--"/>
    <s v="--"/>
    <s v="--"/>
    <s v="--"/>
    <s v="1-845-21316"/>
  </r>
  <r>
    <x v="1053"/>
    <s v="Shop Your Way_x0009_ Inc."/>
    <s v="http://ShopYourWay.com"/>
    <s v="US"/>
    <s v="NA"/>
    <s v="Gretchen Olive"/>
    <s v="searsnewgtlds@cscinfo.com"/>
    <s v="--"/>
    <s v="--"/>
    <s v="--"/>
    <s v="--"/>
    <s v="--"/>
    <s v="--"/>
    <s v="1-1767-1759"/>
  </r>
  <r>
    <x v="1054"/>
    <s v="QIHOO 360 TECHNOLOGY CO. LTD."/>
    <s v="http://www.360.cn"/>
    <s v="CN"/>
    <s v="AP"/>
    <s v="Mr. Xiaohong Shi"/>
    <s v="newgtld@360.cn"/>
    <s v="--"/>
    <s v="--"/>
    <s v="--"/>
    <s v="--"/>
    <s v="--"/>
    <s v="--"/>
    <s v="1-974-38448"/>
  </r>
  <r>
    <x v="1055"/>
    <s v="Amazon EU S.à r.l."/>
    <s v="http://www.amazon.com/"/>
    <s v="LU"/>
    <s v="EUR"/>
    <s v="Ms. Lorna Jean Gradden"/>
    <s v="lorna.gradden.am2@valideus.com"/>
    <s v="--"/>
    <s v="--"/>
    <s v="--"/>
    <s v="--"/>
    <s v="--"/>
    <s v="--"/>
    <s v="1-1317-52877"/>
  </r>
  <r>
    <x v="1055"/>
    <s v="Charleston Road Registry Inc."/>
    <m/>
    <s v="US"/>
    <s v="NA"/>
    <s v="Sarah Falvey"/>
    <s v="tas-contact7@google.com"/>
    <s v="--"/>
    <s v="--"/>
    <s v="--"/>
    <s v="--"/>
    <s v="--"/>
    <s v="--"/>
    <s v="1-1417-47872"/>
  </r>
  <r>
    <x v="1055"/>
    <s v="Snow Beach_x0009_ LLC"/>
    <m/>
    <s v="US"/>
    <s v="NA"/>
    <s v="Daniel Schindler"/>
    <s v="snowbeach@donuts.co"/>
    <s v="--"/>
    <s v="--"/>
    <s v="--"/>
    <s v="--"/>
    <s v="--"/>
    <s v="--"/>
    <s v="1-1633-36635"/>
  </r>
  <r>
    <x v="1055"/>
    <s v="Zodiac Aries Limited"/>
    <s v="http://www.zodiac-corp.com/"/>
    <s v="HK"/>
    <s v="AP"/>
    <s v="Mr. ChingHong Seng"/>
    <s v="aries2@zodiac-corp.com"/>
    <s v="--"/>
    <s v="--"/>
    <s v="--"/>
    <s v="--"/>
    <s v="--"/>
    <s v="--"/>
    <s v="1-866-43988"/>
  </r>
  <r>
    <x v="1056"/>
    <s v="CBS Domains Inc."/>
    <m/>
    <s v="US"/>
    <s v="NA"/>
    <s v="Philip Lodico"/>
    <s v="lodico.cb@fairwindspartners.com"/>
    <s v="--"/>
    <s v="--"/>
    <s v="--"/>
    <s v="--"/>
    <s v="--"/>
    <s v="--"/>
    <s v="1-869-34582"/>
  </r>
  <r>
    <x v="1057"/>
    <s v="Shriram Capital Ltd."/>
    <s v="http://shriramcapital.com"/>
    <s v="IN"/>
    <s v="AP"/>
    <s v="Ms. Jasmine Sahni"/>
    <s v="jasminesahni@shriram.com"/>
    <s v="--"/>
    <s v="--"/>
    <s v="--"/>
    <s v="--"/>
    <s v="--"/>
    <s v="--"/>
    <s v="1-1857-52823"/>
  </r>
  <r>
    <x v="1058"/>
    <s v="Amazon EU S.à r.l."/>
    <s v="http://www.amazon.com/"/>
    <s v="LU"/>
    <s v="EUR"/>
    <s v="Ms. Lorna Jean Gradden"/>
    <s v="lorna.gradden.am@valideus.com"/>
    <s v="--"/>
    <s v="--"/>
    <s v="--"/>
    <s v="--"/>
    <s v="--"/>
    <s v="--"/>
    <s v="1-1315-37701"/>
  </r>
  <r>
    <x v="1059"/>
    <s v="Sina Corporation"/>
    <s v="http://www.sina.com.cn"/>
    <s v="CN"/>
    <s v="AP"/>
    <s v="Ms. Haiyan Gu"/>
    <s v="haiyan@staff.weibo.com"/>
    <s v="--"/>
    <s v="--"/>
    <s v="--"/>
    <s v="--"/>
    <s v="--"/>
    <s v="--"/>
    <s v="1-950-30912"/>
  </r>
  <r>
    <x v="1060"/>
    <s v="Fern Madison_x0009_ LLC"/>
    <m/>
    <s v="US"/>
    <s v="NA"/>
    <s v="Daniel Schindler"/>
    <s v="fernmadison@donuts.co"/>
    <s v="--"/>
    <s v="--"/>
    <s v="--"/>
    <s v="--"/>
    <s v="--"/>
    <s v="--"/>
    <s v="1-1634-15520"/>
  </r>
  <r>
    <x v="1061"/>
    <s v="DotSite Inc."/>
    <s v="http://www.radixregistry.com"/>
    <s v="AE"/>
    <s v="AP"/>
    <s v="Mr. Brijesh Harish Joshi"/>
    <s v="dotsite@radixregistry.com"/>
    <s v="--"/>
    <s v="--"/>
    <s v="--"/>
    <s v="--"/>
    <s v="--"/>
    <s v="--"/>
    <s v="1-1048-46315"/>
  </r>
  <r>
    <x v="1061"/>
    <s v="Top Level Domain Holdings Limited"/>
    <s v="http://www.tldh.org"/>
    <s v="VG"/>
    <s v="EUR"/>
    <s v="Antony Van Couvering"/>
    <s v="Tas.Minds.Machines.9@gmail.com"/>
    <s v="--"/>
    <s v="--"/>
    <s v="--"/>
    <s v="--"/>
    <s v="--"/>
    <s v="--"/>
    <s v="1-1110-76338"/>
  </r>
  <r>
    <x v="1061"/>
    <s v="Corn Mill_x0009_ LLC"/>
    <m/>
    <s v="US"/>
    <s v="NA"/>
    <s v="Daniel Schindler"/>
    <s v="cornmill@donuts.co"/>
    <s v="--"/>
    <s v="--"/>
    <s v="--"/>
    <s v="--"/>
    <s v="--"/>
    <s v="--"/>
    <s v="1-1637-12997"/>
  </r>
  <r>
    <x v="1061"/>
    <s v="Charleston Road Registry Inc."/>
    <m/>
    <s v="US"/>
    <s v="NA"/>
    <s v="Sarah Falvey"/>
    <s v="tas-contact10@google.com"/>
    <s v="--"/>
    <s v="--"/>
    <s v="--"/>
    <s v="--"/>
    <s v="--"/>
    <s v="--"/>
    <s v="1-1681-36344"/>
  </r>
  <r>
    <x v="1061"/>
    <s v="Interlink Co._x0009_ Ltd."/>
    <s v="http://www.interlink.or.jp/"/>
    <s v="JP"/>
    <s v="AP"/>
    <s v="Mr. Jacob Williams"/>
    <s v="applications@urbanbrain.com"/>
    <s v="--"/>
    <s v="--"/>
    <s v="--"/>
    <s v="--"/>
    <s v="--"/>
    <s v="--"/>
    <s v="1-901-58689"/>
  </r>
  <r>
    <x v="1062"/>
    <s v="STARTING DOT"/>
    <s v="http://www.startingdot.com"/>
    <s v="FR"/>
    <s v="EUR"/>
    <s v="Mr. Godefroy Jordan"/>
    <s v="startingdot@jwgroupe.com"/>
    <s v="--"/>
    <s v="--"/>
    <s v="--"/>
    <s v="--"/>
    <s v="Yes"/>
    <s v="--"/>
    <s v="1-1000-18032"/>
  </r>
  <r>
    <x v="1062"/>
    <s v="Wild Lake_x0009_ LLC"/>
    <m/>
    <s v="US"/>
    <s v="NA"/>
    <s v="Daniel Schindler"/>
    <s v="wildlake@donuts.co"/>
    <s v="--"/>
    <s v="--"/>
    <s v="--"/>
    <s v="--"/>
    <s v="--"/>
    <s v="--"/>
    <s v="1-1636-27531"/>
  </r>
  <r>
    <x v="1063"/>
    <s v="L'Oréal"/>
    <s v="http://www.loreal.com"/>
    <s v="FR"/>
    <s v="EUR"/>
    <s v="Mr. Georges-Edouard Dias"/>
    <s v="Georges-Edouard.DIAS@loreal.com"/>
    <s v="--"/>
    <s v="--"/>
    <s v="--"/>
    <s v="--"/>
    <s v="--"/>
    <s v="--"/>
    <s v="1-1302-80853"/>
  </r>
  <r>
    <x v="1064"/>
    <s v="Fund for Development of the Center for Elaboration and Commercialization of New Technologies"/>
    <s v="http://www.sk.ru"/>
    <s v="RU"/>
    <s v="EUR"/>
    <s v="Ms. Maria Kolesnikova"/>
    <s v="masha@cctld.ru"/>
    <s v="--"/>
    <s v="--"/>
    <s v="--"/>
    <s v="--"/>
    <s v="--"/>
    <s v="--"/>
    <s v="1-1166-4783"/>
  </r>
  <r>
    <x v="1065"/>
    <s v="Sky IP International Ltd_x0009_ a company incorporated in England and Wales_x0009_ operating via its registered Swiss branch"/>
    <s v="http://www.sky.com/"/>
    <s v="CH"/>
    <s v="EUR"/>
    <s v="Ms. Freida Anne Tallon"/>
    <s v="f.tallon@bskyb.com"/>
    <s v="--"/>
    <s v="--"/>
    <s v="--"/>
    <s v="--"/>
    <s v="--"/>
    <s v="--"/>
    <s v="1-991-90219"/>
  </r>
  <r>
    <x v="1066"/>
    <s v="Microsoft Corporation"/>
    <s v="http://www.microsoft.com"/>
    <s v="US"/>
    <s v="NA"/>
    <s v="Ms. Cynthia Ruth Kern"/>
    <s v="tlddom@microsoft.com"/>
    <s v="--"/>
    <s v="--"/>
    <s v="--"/>
    <s v="--"/>
    <s v="--"/>
    <s v="--"/>
    <s v="1-1129-63735"/>
  </r>
  <r>
    <x v="1067"/>
    <s v="Microsoft Corporation"/>
    <s v="http://www.microsoft.com"/>
    <s v="US"/>
    <s v="NA"/>
    <s v="Ms. Cynthia Ruth Kern"/>
    <s v="tlddom@microsoft.com"/>
    <s v="--"/>
    <s v="--"/>
    <s v="--"/>
    <s v="--"/>
    <s v="--"/>
    <s v="--"/>
    <s v="1-1129-38236"/>
  </r>
  <r>
    <x v="1068"/>
    <s v="Hughes Satellite Systems Corporation"/>
    <s v="http://www.hughes.com"/>
    <s v="US"/>
    <s v="NA"/>
    <s v="Gretchen Olive"/>
    <s v="cscngtlds16@cscinfo.com"/>
    <s v="--"/>
    <s v="--"/>
    <s v="--"/>
    <s v="--"/>
    <s v="--"/>
    <s v="--"/>
    <s v="1-1999-59552"/>
  </r>
  <r>
    <x v="1069"/>
    <s v="Smart Communications_x0009_ Inc. (SMART)"/>
    <s v="http://www.smart.com.ph"/>
    <s v="PH"/>
    <s v="AP"/>
    <s v="Ms. Nora Imelda Bautista Wilwayco"/>
    <s v="nbwilwayco@smart.com.ph"/>
    <s v="--"/>
    <s v="--"/>
    <s v="--"/>
    <s v="--"/>
    <s v="--"/>
    <s v="--"/>
    <s v="1-2139-55785"/>
  </r>
  <r>
    <x v="1070"/>
    <s v="Amazon EU S.à r.l."/>
    <s v="http://www.amazon.com/"/>
    <s v="LU"/>
    <s v="EUR"/>
    <s v="Ms. Lorna Jean Gradden"/>
    <s v="lorna.gradden.am2@valideus.com"/>
    <s v="--"/>
    <s v="--"/>
    <s v="--"/>
    <s v="--"/>
    <s v="--"/>
    <s v="--"/>
    <s v="1-1317-10329"/>
  </r>
  <r>
    <x v="1071"/>
    <s v="Société Nationale des Chemins de fer Francais S N C F"/>
    <s v="http://www.sncf.com"/>
    <s v="FR"/>
    <s v="EUR"/>
    <s v="Mr. Louis BLERIOT"/>
    <s v="contact-j-nomsdedomaine@sncf.Fr"/>
    <s v="--"/>
    <s v="--"/>
    <s v="--"/>
    <s v="--"/>
    <s v="--"/>
    <s v="--"/>
    <s v="1-1871-30331"/>
  </r>
  <r>
    <x v="1072"/>
    <s v="Top Level Domain Holdings Limited"/>
    <s v="http://www.tldh.org"/>
    <s v="VG"/>
    <s v="EUR"/>
    <s v="Antony Van Couvering"/>
    <s v="Tas.Minds.Machines.9@gmail.com"/>
    <s v="--"/>
    <s v="--"/>
    <s v="--"/>
    <s v="--"/>
    <s v="--"/>
    <s v="--"/>
    <s v="1-1110-28392"/>
  </r>
  <r>
    <x v="1072"/>
    <s v="dot Soccer Limited"/>
    <m/>
    <s v="GI"/>
    <s v="EUR"/>
    <s v="Mr. Geir Andreas Rasmussen"/>
    <s v="icanntas14@famousfourmedia.com"/>
    <s v="--"/>
    <s v="--"/>
    <s v="--"/>
    <s v="--"/>
    <s v="--"/>
    <s v="--"/>
    <s v="1-1196-35744"/>
  </r>
  <r>
    <x v="1072"/>
    <s v="Foggy Shadow_x0009_ LLC"/>
    <m/>
    <s v="US"/>
    <s v="NA"/>
    <s v="Daniel Schindler"/>
    <s v="foggyshadow@donuts.co"/>
    <s v="--"/>
    <s v="--"/>
    <s v="--"/>
    <s v="--"/>
    <s v="--"/>
    <s v="--"/>
    <s v="1-1635-18982"/>
  </r>
  <r>
    <x v="1072"/>
    <s v="Soccer United Marketing_x0009_ LLC"/>
    <s v="http://www.sumworld.com"/>
    <s v="US"/>
    <s v="NA"/>
    <s v="Mr. John Sullivan"/>
    <s v="applicant@MLSsoccer.com"/>
    <s v="--"/>
    <s v="--"/>
    <s v="--"/>
    <s v="--"/>
    <s v="--"/>
    <s v="--"/>
    <s v="1-1905-88711"/>
  </r>
  <r>
    <x v="1073"/>
    <s v="United TLD Holdco Ltd."/>
    <s v="http://unitedtld.com"/>
    <s v="KY"/>
    <s v="EUR"/>
    <s v="Mr. Jeffrey Eckhaus"/>
    <s v="hello@unitedtld.com"/>
    <s v="--"/>
    <s v="--"/>
    <s v="--"/>
    <s v="--"/>
    <s v="--"/>
    <s v="--"/>
    <s v="1-1255-66111"/>
  </r>
  <r>
    <x v="1074"/>
    <s v="SOFTBANK CORP."/>
    <s v="http://www.softbank.co.jp/"/>
    <s v="JP"/>
    <s v="AP"/>
    <s v="Mr. Kosuke Takahashi"/>
    <s v="k-takahashi-gtld-admin@softbank.co.jp"/>
    <s v="--"/>
    <s v="--"/>
    <s v="--"/>
    <s v="--"/>
    <s v="--"/>
    <s v="--"/>
    <s v="1-1807-31061"/>
  </r>
  <r>
    <x v="1075"/>
    <s v="Over Birch_x0009_ LLC"/>
    <m/>
    <s v="US"/>
    <s v="NA"/>
    <s v="Daniel Schindler"/>
    <s v="overbirch@donuts.co"/>
    <s v="--"/>
    <s v="--"/>
    <s v="--"/>
    <s v="--"/>
    <s v="--"/>
    <s v="--"/>
    <s v="1-1621-97265"/>
  </r>
  <r>
    <x v="1076"/>
    <s v="Sohu.com Limited"/>
    <s v="http://www.sohu.com"/>
    <s v="CN"/>
    <s v="AP"/>
    <s v="Mr. Yankai Zhang"/>
    <s v="zyk@sohu-inc.com"/>
    <s v="--"/>
    <s v="--"/>
    <s v="--"/>
    <s v="--"/>
    <s v="--"/>
    <s v="--"/>
    <s v="1-933-39092"/>
  </r>
  <r>
    <x v="1077"/>
    <s v="Ruby Town_x0009_ LLC"/>
    <m/>
    <s v="US"/>
    <s v="NA"/>
    <s v="Daniel Schindler"/>
    <s v="rubytown@donuts.co"/>
    <s v="--"/>
    <s v="--"/>
    <s v="--"/>
    <s v="--"/>
    <s v="--"/>
    <s v="--"/>
    <s v="1-1623-664"/>
  </r>
  <r>
    <x v="1078"/>
    <s v="Silver Cover_x0009_ LLC"/>
    <m/>
    <s v="US"/>
    <s v="NA"/>
    <s v="Daniel Schindler"/>
    <s v="silvercover@donuts.co"/>
    <s v="--"/>
    <s v="--"/>
    <s v="--"/>
    <s v="--"/>
    <s v="--"/>
    <s v="--"/>
    <s v="1-1620-15722"/>
  </r>
  <r>
    <x v="1079"/>
    <s v="Amazon EU S.à r.l."/>
    <s v="http://www.amazon.com/"/>
    <s v="LU"/>
    <s v="EUR"/>
    <s v="Ms. Lorna Jean Gradden"/>
    <s v="lorna.gradden.am2@valideus.com"/>
    <s v="--"/>
    <s v="--"/>
    <s v="--"/>
    <s v="--"/>
    <s v="--"/>
    <s v="--"/>
    <s v="1-1317-53837"/>
  </r>
  <r>
    <x v="1080"/>
    <s v="Sony Corporation"/>
    <s v="http://www.sony.net"/>
    <s v="JP"/>
    <s v="AP"/>
    <s v="Mr. Mitsuaki Nakagawa"/>
    <s v="nakagawa_09@brights.jp"/>
    <s v="--"/>
    <s v="--"/>
    <s v="--"/>
    <s v="--"/>
    <s v="--"/>
    <s v="--"/>
    <s v="1-999-76968"/>
  </r>
  <r>
    <x v="1081"/>
    <s v="Charleston Road Registry Inc."/>
    <m/>
    <s v="US"/>
    <s v="NA"/>
    <s v="Sarah Falvey"/>
    <s v="tas-contact4@google.com"/>
    <s v="--"/>
    <s v="--"/>
    <s v="--"/>
    <s v="--"/>
    <s v="--"/>
    <s v="--"/>
    <s v="1-1139-58678"/>
  </r>
  <r>
    <x v="1082"/>
    <s v="Top Level Domain Holdings Limited"/>
    <s v="http://www.tldh.org"/>
    <s v="VG"/>
    <s v="EUR"/>
    <s v="Antony Van Couvering"/>
    <s v="Tas.Minds.Machines.9@gmail.com"/>
    <s v="--"/>
    <s v="--"/>
    <s v="--"/>
    <s v="--"/>
    <s v="--"/>
    <s v="--"/>
    <s v="1-1110-73648"/>
  </r>
  <r>
    <x v="1082"/>
    <s v="Asia Spa and Wellness Promotion Council Limited"/>
    <s v="www.aswpc.org"/>
    <s v="MY"/>
    <s v="AP"/>
    <s v="Mr. Edmon Chung"/>
    <s v="info@tld.asia"/>
    <s v="--"/>
    <s v="--"/>
    <s v="--"/>
    <s v="--"/>
    <s v="Yes"/>
    <s v="--"/>
    <s v="1-1309-81322"/>
  </r>
  <r>
    <x v="1082"/>
    <s v="Foggy Sunset_x0009_ LLC"/>
    <m/>
    <s v="US"/>
    <s v="NA"/>
    <s v="Daniel Schindler"/>
    <s v="foggysunset@donuts.co"/>
    <s v="--"/>
    <s v="--"/>
    <s v="--"/>
    <s v="--"/>
    <s v="--"/>
    <s v="--"/>
    <s v="1-1619-92115"/>
  </r>
  <r>
    <x v="1083"/>
    <s v="DotSpace Inc."/>
    <s v="http://www.radixregistry.com"/>
    <s v="AE"/>
    <s v="AP"/>
    <s v="Mr. Brijesh Harish Joshi"/>
    <s v="dotspace@radixregistry.com"/>
    <s v="--"/>
    <s v="--"/>
    <s v="--"/>
    <s v="--"/>
    <s v="--"/>
    <s v="--"/>
    <s v="1-1072-65736"/>
  </r>
  <r>
    <x v="1084"/>
    <s v="SPIEGEL-Verlag Rudolf Augstein GmbH &amp; Co. KG"/>
    <s v="http://www.spiegelgruppe.de"/>
    <s v="DE"/>
    <s v="EUR"/>
    <s v="Mr. Jannik Skou"/>
    <s v="spiegel@thomsentrampedach.com"/>
    <s v="--"/>
    <s v="--"/>
    <s v="--"/>
    <s v="--"/>
    <s v="--"/>
    <s v="--"/>
    <s v="1-997-40034"/>
  </r>
  <r>
    <x v="1085"/>
    <s v="SportAccord"/>
    <s v="http://www.sportaccord.com"/>
    <s v="CH"/>
    <s v="EUR"/>
    <s v="Mr. Pierre Germeau"/>
    <s v="pierre.germeau@sportaccord.com"/>
    <s v="--"/>
    <s v="--"/>
    <s v="--"/>
    <s v="--"/>
    <s v="Yes"/>
    <s v="--"/>
    <s v="1-1012-71460"/>
  </r>
  <r>
    <x v="1085"/>
    <s v="dot Sport Limited"/>
    <m/>
    <s v="GI"/>
    <s v="EUR"/>
    <s v="Mr. Geir Andreas Rasmussen"/>
    <s v="icanntas2@famousfourmedia.com"/>
    <s v="--"/>
    <s v="--"/>
    <s v="--"/>
    <s v="--"/>
    <s v="--"/>
    <s v="--"/>
    <s v="1-1174-59954"/>
  </r>
  <r>
    <x v="1086"/>
    <s v="Steel Edge_x0009_ LLC"/>
    <m/>
    <s v="US"/>
    <s v="NA"/>
    <s v="Daniel Schindler"/>
    <s v="steeledge@donuts.co"/>
    <s v="--"/>
    <s v="--"/>
    <s v="--"/>
    <s v="--"/>
    <s v="--"/>
    <s v="--"/>
    <s v="1-1614-27785"/>
  </r>
  <r>
    <x v="1087"/>
    <s v="Charleston Road Registry Inc."/>
    <m/>
    <s v="US"/>
    <s v="NA"/>
    <s v="Sarah Falvey"/>
    <s v="tas-contact4@google.com"/>
    <s v="--"/>
    <s v="--"/>
    <s v="--"/>
    <s v="--"/>
    <s v="--"/>
    <s v="--"/>
    <s v="1-1139-66836"/>
  </r>
  <r>
    <x v="1087"/>
    <s v="Dotspot LLC"/>
    <m/>
    <s v="US"/>
    <s v="NA"/>
    <s v="Ms. Lindsay Dana Jacoby"/>
    <s v="dotspotllc@gmail.com"/>
    <s v="--"/>
    <s v="--"/>
    <s v="--"/>
    <s v="--"/>
    <s v="--"/>
    <s v="--"/>
    <s v="1-1303-82330"/>
  </r>
  <r>
    <x v="1087"/>
    <s v="Amazon EU S.à r.l."/>
    <s v="http://www.amazon.com/"/>
    <s v="LU"/>
    <s v="EUR"/>
    <s v="Ms. Lorna Jean Gradden"/>
    <s v="lorna.gradden.am2@valideus.com"/>
    <s v="--"/>
    <s v="--"/>
    <s v="--"/>
    <s v="--"/>
    <s v="--"/>
    <s v="--"/>
    <s v="1-1317-50025"/>
  </r>
  <r>
    <x v="1088"/>
    <s v="IG Group Holdings PLC"/>
    <s v="http://www.iggroup.com"/>
    <s v="GB"/>
    <s v="EUR"/>
    <s v="Sharon Harris"/>
    <s v="sharon5@ngtld.webcentral.com.au"/>
    <s v="--"/>
    <s v="--"/>
    <s v="--"/>
    <s v="--"/>
    <s v="--"/>
    <s v="--"/>
    <s v="1-2045-23929"/>
  </r>
  <r>
    <x v="1089"/>
    <s v="mySRL GmbH"/>
    <s v="http://www.mySRL.info"/>
    <s v="DE"/>
    <s v="EUR"/>
    <s v="John Kane"/>
    <s v="Jkane1@afilias.info"/>
    <s v="--"/>
    <s v="--"/>
    <s v="--"/>
    <s v="--"/>
    <s v="--"/>
    <s v="--"/>
    <s v="1-1013-93642"/>
  </r>
  <r>
    <x v="1089"/>
    <s v="Charleston Road Registry Inc."/>
    <m/>
    <s v="US"/>
    <s v="NA"/>
    <s v="Sarah Falvey"/>
    <s v="tas-contact10@google.com"/>
    <s v="--"/>
    <s v="--"/>
    <s v="--"/>
    <s v="--"/>
    <s v="--"/>
    <s v="--"/>
    <s v="1-1681-77547"/>
  </r>
  <r>
    <x v="1090"/>
    <s v="Chrysler Group LLC."/>
    <s v="http://www.chryslergroupllc.com"/>
    <s v="US"/>
    <s v="NA"/>
    <s v="Gretchen Olive"/>
    <s v="cscngtlds42@cscinfo.com"/>
    <s v="--"/>
    <s v="--"/>
    <s v="--"/>
    <s v="--"/>
    <s v="--"/>
    <s v="--"/>
    <s v="1-2059-70151"/>
  </r>
  <r>
    <x v="1091"/>
    <s v="STADA Arzneimittel AG"/>
    <s v="http://www.stada.de"/>
    <s v="DE"/>
    <s v="EUR"/>
    <s v="Mr. Michael Barowski"/>
    <s v="mike.barowski@opportunity.de"/>
    <s v="--"/>
    <s v="--"/>
    <s v="--"/>
    <s v="--"/>
    <s v="Yes"/>
    <s v="--"/>
    <s v="1-1089-42298"/>
  </r>
  <r>
    <x v="1092"/>
    <s v="Staples_x0009_ Inc."/>
    <s v="http://www.staples.com/"/>
    <s v="US"/>
    <s v="NA"/>
    <s v="Joshua Bourne"/>
    <s v="bourne.st@fairwindspartners.com"/>
    <s v="--"/>
    <s v="--"/>
    <s v="--"/>
    <s v="--"/>
    <s v="--"/>
    <s v="--"/>
    <s v="1-1954-61706"/>
  </r>
  <r>
    <x v="1093"/>
    <s v="Star India Private Limited"/>
    <s v="http://www.startv.com/"/>
    <s v="IN"/>
    <s v="AP"/>
    <s v="Mr. Tushar Amin"/>
    <s v="tush.amin@gmail.com"/>
    <s v="--"/>
    <s v="--"/>
    <s v="--"/>
    <s v="--"/>
    <s v="--"/>
    <s v="--"/>
    <s v="1-2109-49205"/>
  </r>
  <r>
    <x v="1094"/>
    <s v="StarHub Limited"/>
    <s v="http://www.starhub.com"/>
    <s v="SG"/>
    <s v="AP"/>
    <s v="Geok Cheng Kum"/>
    <s v="kgc@starhub.com"/>
    <s v="--"/>
    <s v="--"/>
    <s v="--"/>
    <s v="--"/>
    <s v="--"/>
    <s v="--"/>
    <s v="1-1127-53723"/>
  </r>
  <r>
    <x v="1095"/>
    <s v="STATE BANK OF INDIA"/>
    <s v="http://www.sbi.co.in"/>
    <s v="IN"/>
    <s v="AP"/>
    <s v="Ms. ANITHA SHANMUGAM"/>
    <s v="merchant.inb@sbi.co.in"/>
    <s v="--"/>
    <s v="--"/>
    <s v="--"/>
    <s v="--"/>
    <s v="--"/>
    <s v="--"/>
    <s v="1-1029-24289"/>
  </r>
  <r>
    <x v="1096"/>
    <s v="State Farm Mutual Automobile Insurance Company"/>
    <s v="http://www.statefarm.com"/>
    <s v="US"/>
    <s v="NA"/>
    <s v="Elisa Renee Cooper"/>
    <s v="ecooper10@markmonitor.com"/>
    <s v="--"/>
    <s v="--"/>
    <s v="--"/>
    <s v="--"/>
    <s v="--"/>
    <s v="--"/>
    <s v="1-1034-97709"/>
  </r>
  <r>
    <x v="1097"/>
    <s v="Statoil ASA"/>
    <s v="http://www.statoil.com"/>
    <s v="NO"/>
    <s v="EUR"/>
    <s v="Ms. Marit Spilde Erikstein"/>
    <s v="msp@statoil.com"/>
    <s v="--"/>
    <s v="--"/>
    <s v="--"/>
    <s v="--"/>
    <s v="--"/>
    <s v="--"/>
    <s v="1-1335-37595"/>
  </r>
  <r>
    <x v="1098"/>
    <s v="Saudi Telecom Company"/>
    <s v="http://www.stc.com.sa"/>
    <s v="SA"/>
    <s v="AP"/>
    <s v="Amy Repp"/>
    <s v="tas-stc-primary@centralnic.com"/>
    <s v="--"/>
    <s v="--"/>
    <s v="--"/>
    <s v="--"/>
    <s v="--"/>
    <s v="--"/>
    <s v="1-1927-64607"/>
  </r>
  <r>
    <x v="1099"/>
    <s v="Saudi Telecom Company"/>
    <s v="http://www.stc.com.sa"/>
    <s v="SA"/>
    <s v="AP"/>
    <s v="Amy Repp"/>
    <s v="tas-stcgroup-primary@centralnic.com"/>
    <s v="--"/>
    <s v="--"/>
    <s v="--"/>
    <s v="--"/>
    <s v="--"/>
    <s v="--"/>
    <s v="1-1932-58265"/>
  </r>
  <r>
    <x v="1100"/>
    <s v="Stockholms kommun"/>
    <s v="http://www.international.stockholm.se"/>
    <s v="SE"/>
    <s v="EUR"/>
    <s v="Ms. Evelyn Anna Gertrud Felicitas Lahrmann"/>
    <s v="evelyn.lahrmann@dipcon.com"/>
    <s v="--"/>
    <s v="--"/>
    <s v="--"/>
    <s v="--"/>
    <s v="--"/>
    <s v="Yes"/>
    <s v="1-1078-1796"/>
  </r>
  <r>
    <x v="1101"/>
    <s v="Extra Beach_x0009_ LLC"/>
    <m/>
    <s v="US"/>
    <s v="NA"/>
    <s v="Daniel Schindler"/>
    <s v="extrabeach@donuts.co"/>
    <s v="--"/>
    <s v="--"/>
    <s v="--"/>
    <s v="--"/>
    <s v="--"/>
    <s v="--"/>
    <s v="1-1613-64465"/>
  </r>
  <r>
    <x v="1101"/>
    <s v="Self Storage Company LLC"/>
    <m/>
    <s v="US"/>
    <s v="NA"/>
    <s v="Mr. Scott Brady Jensen"/>
    <s v="sjensen@extraspace.com"/>
    <s v="--"/>
    <s v="--"/>
    <s v="--"/>
    <s v="--"/>
    <s v="--"/>
    <s v="--"/>
    <s v="1-1687-62688"/>
  </r>
  <r>
    <x v="1102"/>
    <s v="DotStore Inc."/>
    <s v="http://www.radixregistry.com"/>
    <s v="AE"/>
    <s v="AP"/>
    <s v="Mr. Brijesh Harish Joshi"/>
    <s v="dotstore@radixregistry.com"/>
    <s v="--"/>
    <s v="--"/>
    <s v="--"/>
    <s v="--"/>
    <s v="--"/>
    <s v="--"/>
    <s v="1-1052-82517"/>
  </r>
  <r>
    <x v="1102"/>
    <s v="Top Level Domain Holdings Limited"/>
    <s v="http://www.tldh.org"/>
    <s v="VG"/>
    <s v="EUR"/>
    <s v="Antony Van Couvering"/>
    <s v="Tas.Minds.Machines.9@gmail.com"/>
    <s v="--"/>
    <s v="--"/>
    <s v="--"/>
    <s v="--"/>
    <s v="--"/>
    <s v="--"/>
    <s v="1-1110-26809"/>
  </r>
  <r>
    <x v="1102"/>
    <s v="Amazon EU S.à r.l."/>
    <s v="http://www.amazon.com/"/>
    <s v="LU"/>
    <s v="EUR"/>
    <s v="Ms. Lorna Jean Gradden"/>
    <s v="lorna.gradden.am2@valideus.com"/>
    <s v="--"/>
    <s v="--"/>
    <s v="--"/>
    <s v="--"/>
    <s v="--"/>
    <s v="--"/>
    <s v="1-1317-24947"/>
  </r>
  <r>
    <x v="1102"/>
    <s v="Sand Dale_x0009_ LLC"/>
    <m/>
    <s v="US"/>
    <s v="NA"/>
    <s v="Daniel Schindler"/>
    <s v="sanddale@donuts.co"/>
    <s v="--"/>
    <s v="--"/>
    <s v="--"/>
    <s v="--"/>
    <s v="--"/>
    <s v="--"/>
    <s v="1-1609-60839"/>
  </r>
  <r>
    <x v="1102"/>
    <s v="Charleston Road Registry Inc."/>
    <m/>
    <s v="US"/>
    <s v="NA"/>
    <s v="Sarah Falvey"/>
    <s v="tas-contact10@google.com"/>
    <s v="--"/>
    <s v="--"/>
    <s v="--"/>
    <s v="--"/>
    <s v="--"/>
    <s v="--"/>
    <s v="1-1681-60225"/>
  </r>
  <r>
    <x v="1102"/>
    <s v="Dot Store Group LLC"/>
    <s v="http://www.thedotstore.com"/>
    <s v="US"/>
    <s v="NA"/>
    <s v="Mr. Michael Louis Disler"/>
    <s v="dotstoregroup@gmail.com"/>
    <s v="--"/>
    <s v="--"/>
    <s v="--"/>
    <s v="--"/>
    <s v="--"/>
    <s v="--"/>
    <s v="1-1789-97294"/>
  </r>
  <r>
    <x v="1102"/>
    <s v="Uniregistry_x0009_ Corp."/>
    <s v="http://www.uniregistry.com"/>
    <s v="KY"/>
    <s v="EUR"/>
    <s v="Bret Alan Samuel Fausett"/>
    <s v="bret@internet.pro"/>
    <s v="--"/>
    <s v="--"/>
    <s v="--"/>
    <s v="--"/>
    <s v="--"/>
    <s v="--"/>
    <s v="1-855-18880"/>
  </r>
  <r>
    <x v="1103"/>
    <s v="dot Stream Limited"/>
    <m/>
    <s v="GI"/>
    <s v="EUR"/>
    <s v="Mr. Geir Andreas Rasmussen"/>
    <s v="icanntas60@famousfourmedia.com"/>
    <s v="--"/>
    <s v="--"/>
    <s v="--"/>
    <s v="--"/>
    <s v="--"/>
    <s v="--"/>
    <s v="1-1881-96350"/>
  </r>
  <r>
    <x v="1103"/>
    <s v="Hughes Satellite Systems Corporation"/>
    <s v="http://www.hughes.com"/>
    <s v="US"/>
    <s v="NA"/>
    <s v="Gretchen Olive"/>
    <s v="cscngtlds24@cscinfo.com"/>
    <s v="--"/>
    <s v="--"/>
    <s v="--"/>
    <s v="--"/>
    <s v="--"/>
    <s v="--"/>
    <s v="1-2002-31471"/>
  </r>
  <r>
    <x v="1104"/>
    <s v="American Heart Association_x0009_ Inc."/>
    <s v="http://www.heart.org"/>
    <s v="US"/>
    <s v="NA"/>
    <s v="Kristi Gouge"/>
    <s v="kristi.gouge@heart.org"/>
    <s v="--"/>
    <s v="--"/>
    <s v="--"/>
    <s v="--"/>
    <s v="--"/>
    <s v="--"/>
    <s v="1-1483-31708"/>
  </r>
  <r>
    <x v="1105"/>
    <s v="Namesphere Limited"/>
    <m/>
    <s v="HK"/>
    <s v="AP"/>
    <s v="Mr. Edmon Chung"/>
    <s v="info@tld.asia"/>
    <s v="--"/>
    <s v="--"/>
    <s v="--"/>
    <s v="--"/>
    <s v="--"/>
    <s v="--"/>
    <s v="1-1309-22538"/>
  </r>
  <r>
    <x v="1105"/>
    <s v="Spring Goodbye_x0009_ LLC"/>
    <m/>
    <s v="US"/>
    <s v="NA"/>
    <s v="Daniel Schindler"/>
    <s v="springgoodbye@donuts.co"/>
    <s v="--"/>
    <s v="--"/>
    <s v="--"/>
    <s v="--"/>
    <s v="--"/>
    <s v="--"/>
    <s v="1-1608-9291"/>
  </r>
  <r>
    <x v="1106"/>
    <s v="OPEN UNIVERSITIES AUSTRALIA PTY LTD"/>
    <s v="http://www.open.edu.au"/>
    <s v="AU"/>
    <s v="AP"/>
    <s v="Mr. Jose Miguel Herrera Perea"/>
    <s v="j.herreraperea@ngtld.webcentral.com.au"/>
    <s v="--"/>
    <s v="--"/>
    <s v="--"/>
    <s v="--"/>
    <s v="--"/>
    <s v="--"/>
    <s v="1-2031-1961"/>
  </r>
  <r>
    <x v="1107"/>
    <s v="Top Level Design_x0009_ LLC"/>
    <m/>
    <s v="US"/>
    <s v="NA"/>
    <s v="Mr. Raymond King"/>
    <s v="raymondking@gmail.com"/>
    <s v="--"/>
    <s v="--"/>
    <s v="--"/>
    <s v="--"/>
    <s v="--"/>
    <s v="--"/>
    <s v="1-1086-6187"/>
  </r>
  <r>
    <x v="1107"/>
    <s v="Top Level Domain Holdings Limited"/>
    <s v="http://www.tldh.org"/>
    <s v="VG"/>
    <s v="EUR"/>
    <s v="Antony Van Couvering"/>
    <s v="Tas.Minds.Machines.9@gmail.com"/>
    <s v="--"/>
    <s v="--"/>
    <s v="--"/>
    <s v="--"/>
    <s v="--"/>
    <s v="--"/>
    <s v="1-1110-21114"/>
  </r>
  <r>
    <x v="1107"/>
    <s v="Binky Moon_x0009_ LLC"/>
    <m/>
    <s v="US"/>
    <s v="NA"/>
    <s v="Daniel Schindler"/>
    <s v="binkymoon@donuts.co"/>
    <s v="--"/>
    <s v="--"/>
    <s v="--"/>
    <s v="--"/>
    <s v="--"/>
    <s v="--"/>
    <s v="1-1602-30813"/>
  </r>
  <r>
    <x v="1107"/>
    <s v="Evolving Style Registry Inc."/>
    <m/>
    <s v="CA"/>
    <s v="NA"/>
    <s v="Ms. Aimee Deziel"/>
    <s v="aimee@evolvingstyleregistry.com"/>
    <s v="--"/>
    <s v="--"/>
    <s v="--"/>
    <s v="--"/>
    <s v="--"/>
    <s v="--"/>
    <s v="1-2081-48775"/>
  </r>
  <r>
    <x v="1107"/>
    <s v="Uniregistry_x0009_ Corp."/>
    <s v="http://www.uniregistry.com"/>
    <s v="KY"/>
    <s v="EUR"/>
    <s v="Mr. Frank Taylor Schilling"/>
    <s v="contact@uniregistry.com"/>
    <s v="--"/>
    <s v="--"/>
    <s v="--"/>
    <s v="--"/>
    <s v="--"/>
    <s v="--"/>
    <s v="1-845-11507"/>
  </r>
  <r>
    <x v="1108"/>
    <s v="Top Level Spectrum_x0009_ Inc."/>
    <s v="http://www.toplevelspectrum.com"/>
    <s v="US"/>
    <s v="NA"/>
    <s v="Jay Westerdal"/>
    <s v="jay@topspectrum.com"/>
    <s v="--"/>
    <s v="--"/>
    <s v="--"/>
    <s v="--"/>
    <s v="--"/>
    <s v="--"/>
    <s v="1-1279-43617"/>
  </r>
  <r>
    <x v="1108"/>
    <s v="Dog Bloom_x0009_ LLC"/>
    <m/>
    <s v="US"/>
    <s v="NA"/>
    <s v="Daniel Schindler"/>
    <s v="dogbloom@donuts.co"/>
    <s v="--"/>
    <s v="--"/>
    <s v="--"/>
    <s v="--"/>
    <s v="--"/>
    <s v="--"/>
    <s v="1-1596-35125"/>
  </r>
  <r>
    <x v="1108"/>
    <s v="Vox Populi Registry Inc."/>
    <m/>
    <s v="CA"/>
    <s v="NA"/>
    <s v="Mr. John Berard"/>
    <s v="john@voxpopregistry.com"/>
    <s v="--"/>
    <s v="--"/>
    <s v="--"/>
    <s v="--"/>
    <s v="--"/>
    <s v="--"/>
    <s v="1-2080-92776"/>
  </r>
  <r>
    <x v="1109"/>
    <s v="SuperSport International Holdings Limited"/>
    <s v="http://www.supersport.com"/>
    <s v="ZA"/>
    <s v="AF"/>
    <s v="Gretchen Olive"/>
    <s v="mihsupernewgtlds@cscinfo.com"/>
    <s v="--"/>
    <s v="--"/>
    <s v="--"/>
    <s v="--"/>
    <s v="--"/>
    <s v="--"/>
    <s v="1-1780-12497"/>
  </r>
  <r>
    <x v="1110"/>
    <s v="Atomic Fields_x0009_ LLC"/>
    <m/>
    <s v="US"/>
    <s v="NA"/>
    <s v="Daniel Schindler"/>
    <s v="atomicfields@donuts.co"/>
    <s v="--"/>
    <s v="--"/>
    <s v="--"/>
    <s v="--"/>
    <s v="--"/>
    <s v="--"/>
    <s v="1-1601-42282"/>
  </r>
  <r>
    <x v="1111"/>
    <s v="Half Falls_x0009_ LLC"/>
    <m/>
    <s v="US"/>
    <s v="NA"/>
    <s v="Daniel Schindler"/>
    <s v="halffalls@donuts.co"/>
    <s v="--"/>
    <s v="--"/>
    <s v="--"/>
    <s v="--"/>
    <s v="--"/>
    <s v="--"/>
    <s v="1-1591-23028"/>
  </r>
  <r>
    <x v="1112"/>
    <s v="Grand Orchard_x0009_ LLC"/>
    <m/>
    <s v="US"/>
    <s v="NA"/>
    <s v="Daniel Schindler"/>
    <s v="grandorchard@donuts.co"/>
    <s v="--"/>
    <s v="--"/>
    <s v="--"/>
    <s v="--"/>
    <s v="--"/>
    <s v="--"/>
    <s v="1-1568-22230"/>
  </r>
  <r>
    <x v="1113"/>
    <s v="Top Level Domain Holdings Limited"/>
    <s v="http://www.tldh.org"/>
    <s v="VG"/>
    <s v="EUR"/>
    <s v="Antony Van Couvering"/>
    <s v="Tas.Minds.Machines.9@gmail.com"/>
    <s v="--"/>
    <s v="--"/>
    <s v="--"/>
    <s v="--"/>
    <s v="--"/>
    <s v="--"/>
    <s v="1-1110-69902"/>
  </r>
  <r>
    <x v="1114"/>
    <s v="Tin Avenue_x0009_ LLC"/>
    <m/>
    <s v="US"/>
    <s v="NA"/>
    <s v="Daniel Schindler"/>
    <s v="tinavenue@donuts.co"/>
    <s v="--"/>
    <s v="--"/>
    <s v="--"/>
    <s v="--"/>
    <s v="--"/>
    <s v="--"/>
    <s v="1-1569-96051"/>
  </r>
  <r>
    <x v="1115"/>
    <s v="SUZUKI MOTOR CORPORATION"/>
    <s v="http://www.globalsuzuki.com"/>
    <s v="JP"/>
    <s v="AP"/>
    <s v="Mr. Masahiro MORISHIMA"/>
    <s v="dotsuzuki@gmoregistry.com"/>
    <s v="--"/>
    <s v="--"/>
    <s v="--"/>
    <s v="--"/>
    <s v="--"/>
    <s v="--"/>
    <s v="1-1858-80460"/>
  </r>
  <r>
    <x v="1116"/>
    <s v="SVR GROUP"/>
    <s v="http://www.labo-svr.com"/>
    <s v="FR"/>
    <s v="EUR"/>
    <s v="Ms. SYLVIE TRANCY-CHAUMARD"/>
    <s v="DOTSVR@GROUP-SVR.COM"/>
    <s v="--"/>
    <s v="--"/>
    <s v="--"/>
    <s v="--"/>
    <s v="--"/>
    <s v="--"/>
    <s v="1-970-69510"/>
  </r>
  <r>
    <x v="1117"/>
    <s v="The Swatch Group Ltd"/>
    <s v="http://www.swatchgroup.com/"/>
    <s v="CH"/>
    <s v="EUR"/>
    <s v="Mr. Rene Lorenceau"/>
    <s v="swatch@fairwindspartners.com"/>
    <s v="--"/>
    <s v="--"/>
    <s v="--"/>
    <s v="--"/>
    <s v="--"/>
    <s v="--"/>
    <s v="1-2121-49660"/>
  </r>
  <r>
    <x v="1118"/>
    <s v="Swiftcover Insurance Services Limited"/>
    <s v="http://www.swiftcover.com"/>
    <s v="GB"/>
    <s v="EUR"/>
    <s v="Mr. Christopher Niemi"/>
    <s v="cniemi5@markmonitor.com"/>
    <s v="--"/>
    <s v="--"/>
    <s v="--"/>
    <s v="--"/>
    <s v="--"/>
    <s v="--"/>
    <s v="1-1834-24645"/>
  </r>
  <r>
    <x v="1119"/>
    <s v="Swiss Confederation"/>
    <s v="http://www.uvek.admin.ch/index.html?lang=en"/>
    <s v="CH"/>
    <s v="EUR"/>
    <s v="Mr. Christian Jenny"/>
    <s v="christian.jenny@bakom.admin.ch"/>
    <s v="--"/>
    <s v="--"/>
    <s v="--"/>
    <s v="--"/>
    <s v="Yes"/>
    <s v="--"/>
    <s v="1-1328-58462"/>
  </r>
  <r>
    <x v="1119"/>
    <s v="Swiss International Air Lines Ltd."/>
    <s v="http://www.swiss.com"/>
    <s v="CH"/>
    <s v="EUR"/>
    <s v="Mr. Parand Rohani"/>
    <s v="Parand.Rohani@swiss.com"/>
    <s v="--"/>
    <s v="--"/>
    <s v="--"/>
    <s v="--"/>
    <s v="--"/>
    <s v="--"/>
    <s v="1-1831-36248"/>
  </r>
  <r>
    <x v="1120"/>
    <s v="State of New South Wales_x0009_ Department of Premier and Cabinet"/>
    <s v="http://www.dpc.nsw.gov.au"/>
    <s v="AU"/>
    <s v="AP"/>
    <s v="Mr. Alun Probert"/>
    <s v="Alun.probert@dpc.nsw.gov.au"/>
    <s v="--"/>
    <s v="--"/>
    <s v="--"/>
    <s v="--"/>
    <s v="--"/>
    <s v="Yes"/>
    <s v="1-1917-99809"/>
  </r>
  <r>
    <x v="1121"/>
    <s v="Symantec Corporation"/>
    <m/>
    <s v="US"/>
    <s v="NA"/>
    <s v="Philip Lodico"/>
    <s v="lodico.sm@fairwindspartners.com"/>
    <s v="--"/>
    <s v="--"/>
    <s v="--"/>
    <s v="--"/>
    <s v="--"/>
    <s v="--"/>
    <s v="1-1027-75900"/>
  </r>
  <r>
    <x v="1122"/>
    <s v="Dash Cypress_x0009_ LLC"/>
    <m/>
    <s v="US"/>
    <s v="NA"/>
    <s v="Daniel Schindler"/>
    <s v="dashcypress@donuts.co"/>
    <s v="--"/>
    <s v="--"/>
    <s v="--"/>
    <s v="--"/>
    <s v="--"/>
    <s v="--"/>
    <s v="1-1565-27165"/>
  </r>
  <r>
    <x v="1123"/>
    <s v="Tabcorp Holdings Limited"/>
    <s v="http://www.tabcorp.com.au/"/>
    <s v="AU"/>
    <s v="AP"/>
    <s v="Ms. Leah Maree Adams"/>
    <s v="leah.adams@ngtld.webcentral.com.au"/>
    <s v="--"/>
    <s v="--"/>
    <s v="--"/>
    <s v="--"/>
    <s v="--"/>
    <s v="--"/>
    <s v="1-2078-73725"/>
  </r>
  <r>
    <x v="1124"/>
    <s v="Taipei City Government"/>
    <s v="http://www.taipei.gov.tw"/>
    <s v="TW"/>
    <s v="AP"/>
    <s v="Mr. HAO MING MAI"/>
    <s v="ic-mai@mail.taipei.gov.tw"/>
    <s v="--"/>
    <s v="--"/>
    <s v="--"/>
    <s v="--"/>
    <s v="--"/>
    <s v="Yes"/>
    <s v="1-1946-86958"/>
  </r>
  <r>
    <x v="1125"/>
    <s v="Amazon EU S.à r.l."/>
    <s v="http://www.amazon.com/"/>
    <s v="LU"/>
    <s v="EUR"/>
    <s v="Ms. Lorna Jean Gradden"/>
    <s v="lorna.gradden.am2@valideus.com"/>
    <s v="--"/>
    <s v="--"/>
    <s v="--"/>
    <s v="--"/>
    <s v="--"/>
    <s v="--"/>
    <s v="1-1317-29107"/>
  </r>
  <r>
    <x v="1125"/>
    <s v="Charleston Road Registry Inc."/>
    <m/>
    <s v="US"/>
    <s v="NA"/>
    <s v="Sarah Falvey"/>
    <s v="tas-contact7@google.com"/>
    <s v="--"/>
    <s v="--"/>
    <s v="--"/>
    <s v="--"/>
    <s v="--"/>
    <s v="--"/>
    <s v="1-1417-17579"/>
  </r>
  <r>
    <x v="1126"/>
    <s v="Alibaba Group Holding Limited"/>
    <s v="http://news.alibaba.com/specials/aboutalibaba/aligroup/index.html"/>
    <s v="KY"/>
    <s v="EUR"/>
    <s v="Ms. Elisa Renee Cooper"/>
    <s v="ecooper3@markmonitor.com"/>
    <s v="--"/>
    <s v="--"/>
    <s v="--"/>
    <s v="--"/>
    <s v="--"/>
    <s v="--"/>
    <s v="1-1041-74793"/>
  </r>
  <r>
    <x v="1127"/>
    <s v="Target Domain Holdings_x0009_ LLC"/>
    <m/>
    <s v="US"/>
    <s v="NA"/>
    <s v="Ms. Jamie Noel Nafziger-White"/>
    <s v="jamie.n.nafziger@dorsey.com"/>
    <s v="--"/>
    <s v="--"/>
    <s v="--"/>
    <s v="--"/>
    <s v="--"/>
    <s v="--"/>
    <s v="1-1188-55951"/>
  </r>
  <r>
    <x v="1128"/>
    <s v="TATA SONS LIMITED"/>
    <s v="http://www.tata.com"/>
    <s v="IN"/>
    <s v="AP"/>
    <s v="Mr. CHETAN NAGE"/>
    <s v="cnage@tata.com"/>
    <s v="--"/>
    <s v="--"/>
    <s v="--"/>
    <s v="--"/>
    <s v="--"/>
    <s v="--"/>
    <s v="1-1720-93817"/>
  </r>
  <r>
    <x v="1129"/>
    <s v="Tata Motors Ltd"/>
    <s v="http://www.tatamotors.com"/>
    <s v="IN"/>
    <s v="AP"/>
    <s v="Mr. AJAY VIJAY PHERWANI"/>
    <s v="ajay.pherwani@tatamotors.com"/>
    <s v="--"/>
    <s v="--"/>
    <s v="--"/>
    <s v="--"/>
    <s v="--"/>
    <s v="--"/>
    <s v="1-2148-25869"/>
  </r>
  <r>
    <x v="1130"/>
    <s v="Limited Liability Company &quot;Coordination Center of Regional Domain of Tatarstan Republic&quot;"/>
    <m/>
    <s v="RU"/>
    <s v="EUR"/>
    <s v="Ms. Alla Farafonova"/>
    <s v="a.farafonova@cctld.ru"/>
    <s v="--"/>
    <s v="--"/>
    <s v="--"/>
    <s v="--"/>
    <s v="Yes"/>
    <s v="--"/>
    <s v="1-1664-2308"/>
  </r>
  <r>
    <x v="1131"/>
    <s v="Uniregistry_x0009_ Corp."/>
    <s v="http://www.uniregistry.com"/>
    <s v="KY"/>
    <s v="EUR"/>
    <s v="Mr. Frank Taylor Schilling"/>
    <s v="contact@uniregistry.com"/>
    <s v="--"/>
    <s v="--"/>
    <s v="--"/>
    <s v="--"/>
    <s v="--"/>
    <s v="--"/>
    <s v="1-845-15798"/>
  </r>
  <r>
    <x v="1132"/>
    <s v="Storm Orchard_x0009_ LLC"/>
    <m/>
    <s v="US"/>
    <s v="NA"/>
    <s v="Daniel Schindler"/>
    <s v="stormorchard@donuts.co"/>
    <s v="--"/>
    <s v="--"/>
    <s v="--"/>
    <s v="--"/>
    <s v="--"/>
    <s v="--"/>
    <s v="1-1562-9879"/>
  </r>
  <r>
    <x v="1133"/>
    <s v="Taxi Pay GmbH"/>
    <s v="http://www.taxi.eu"/>
    <s v="DE"/>
    <s v="EUR"/>
    <s v="Mr. Hermann Josef Waldner"/>
    <s v="hermann.waldner@taxi.eu"/>
    <s v="--"/>
    <s v="--"/>
    <s v="--"/>
    <s v="--"/>
    <s v="Yes"/>
    <s v="--"/>
    <s v="1-1025-18840"/>
  </r>
  <r>
    <x v="1133"/>
    <s v="dot Taxi Limited"/>
    <m/>
    <s v="GI"/>
    <s v="EUR"/>
    <s v="Mr. Geir Andreas Rasmussen"/>
    <s v="icanntas57@famousfourmedia.com"/>
    <s v="--"/>
    <s v="--"/>
    <s v="--"/>
    <s v="--"/>
    <s v="--"/>
    <s v="--"/>
    <s v="1-1239-50781"/>
  </r>
  <r>
    <x v="1133"/>
    <s v="Pine Falls_x0009_ LLC"/>
    <m/>
    <s v="US"/>
    <s v="NA"/>
    <s v="Daniel Schindler"/>
    <s v="pinefalls@donuts.co"/>
    <s v="--"/>
    <s v="--"/>
    <s v="--"/>
    <s v="--"/>
    <s v="--"/>
    <s v="--"/>
    <s v="1-1558-74769"/>
  </r>
  <r>
    <x v="1134"/>
    <s v="Asia Green IT System Bilgisayar San. ve Tic. Ltd. Sti."/>
    <m/>
    <s v="TR"/>
    <s v="AP"/>
    <s v="Mehdi Abbasnia"/>
    <s v="agitsys6@nsline.com"/>
    <s v="--"/>
    <s v="--"/>
    <s v="--"/>
    <s v="--"/>
    <s v="--"/>
    <s v="--"/>
    <s v="1-2133-18206"/>
  </r>
  <r>
    <x v="1135"/>
    <s v="TDK Corporation"/>
    <s v="http://www.global.tdk.com/"/>
    <s v="JP"/>
    <s v="AP"/>
    <s v="Mr. Jacob Williams"/>
    <s v="applications@urbanbrain.com"/>
    <s v="--"/>
    <s v="--"/>
    <s v="--"/>
    <s v="--"/>
    <s v="--"/>
    <s v="--"/>
    <s v="1-901-92814"/>
  </r>
  <r>
    <x v="1136"/>
    <s v="Charleston Road Registry Inc."/>
    <m/>
    <s v="US"/>
    <s v="NA"/>
    <s v="Sarah Falvey"/>
    <s v="tas-contact2@google.com"/>
    <s v="--"/>
    <s v="--"/>
    <s v="--"/>
    <s v="--"/>
    <s v="--"/>
    <s v="--"/>
    <s v="1-1141-13949"/>
  </r>
  <r>
    <x v="1136"/>
    <s v="Atomic Lake_x0009_ LLC"/>
    <m/>
    <s v="US"/>
    <s v="NA"/>
    <s v="Daniel Schindler"/>
    <s v="atomiclake@donuts.co"/>
    <s v="--"/>
    <s v="--"/>
    <s v="--"/>
    <s v="--"/>
    <s v="--"/>
    <s v="--"/>
    <s v="1-1559-19356"/>
  </r>
  <r>
    <x v="1136"/>
    <s v="Uniregistry_x0009_ Corp."/>
    <s v="http://www.uniregistry.com"/>
    <s v="KY"/>
    <s v="EUR"/>
    <s v="Bret Alan Samuel Fausett"/>
    <s v="bret@internet.pro"/>
    <s v="--"/>
    <s v="--"/>
    <s v="--"/>
    <s v="--"/>
    <s v="--"/>
    <s v="--"/>
    <s v="1-855-72897"/>
  </r>
  <r>
    <x v="1136"/>
    <s v="Afilias Limited"/>
    <m/>
    <s v="IE"/>
    <s v="EUR"/>
    <s v="John Kane"/>
    <s v="jkane@afilias.info"/>
    <s v="--"/>
    <s v="--"/>
    <s v="--"/>
    <s v="--"/>
    <s v="--"/>
    <s v="--"/>
    <s v="1-868-34317"/>
  </r>
  <r>
    <x v="1137"/>
    <s v="Top Level Domain Holdings Limited"/>
    <s v="http://www.tldh.org"/>
    <s v="VG"/>
    <s v="EUR"/>
    <s v="Antony Van Couvering"/>
    <s v="Tas.Minds.Machines.9@gmail.com"/>
    <s v="--"/>
    <s v="--"/>
    <s v="--"/>
    <s v="--"/>
    <s v="--"/>
    <s v="--"/>
    <s v="1-1110-23787"/>
  </r>
  <r>
    <x v="1137"/>
    <s v="NU DOT CO LLC"/>
    <m/>
    <s v="US"/>
    <s v="NA"/>
    <s v="Jose Ignacio Rasco"/>
    <s v="r@straat.co"/>
    <s v="--"/>
    <s v="--"/>
    <s v="--"/>
    <s v="--"/>
    <s v="--"/>
    <s v="--"/>
    <s v="1-1296-83792"/>
  </r>
  <r>
    <x v="1137"/>
    <s v="Lone Moon_x0009_ LLC"/>
    <m/>
    <s v="US"/>
    <s v="NA"/>
    <s v="Daniel Schindler"/>
    <s v="lonemoon@donuts.co"/>
    <s v="--"/>
    <s v="--"/>
    <s v="--"/>
    <s v="--"/>
    <s v="--"/>
    <s v="--"/>
    <s v="1-1554-19894"/>
  </r>
  <r>
    <x v="1137"/>
    <s v="Dot Tech LLC"/>
    <m/>
    <s v="US"/>
    <s v="NA"/>
    <s v="Tess Pattison-Wade"/>
    <s v="tess@piqueco.com"/>
    <s v="--"/>
    <s v="--"/>
    <s v="--"/>
    <s v="--"/>
    <s v="--"/>
    <s v="--"/>
    <s v="1-1670-76346"/>
  </r>
  <r>
    <x v="1137"/>
    <s v="Charleston Road Registry Inc."/>
    <m/>
    <s v="US"/>
    <s v="NA"/>
    <s v="Ms. Sarah Falvey"/>
    <s v="tas-contact8@google.com"/>
    <s v="--"/>
    <s v="--"/>
    <s v="--"/>
    <s v="--"/>
    <s v="--"/>
    <s v="--"/>
    <s v="1-1678-63859"/>
  </r>
  <r>
    <x v="1137"/>
    <s v="Uniregistry_x0009_ Corp."/>
    <s v="http://www.uniregistry.com"/>
    <s v="KY"/>
    <s v="EUR"/>
    <s v="Bret Alan Samuel Fausett"/>
    <s v="bret@internet.pro"/>
    <s v="--"/>
    <s v="--"/>
    <s v="--"/>
    <s v="--"/>
    <s v="--"/>
    <s v="--"/>
    <s v="1-855-90632"/>
  </r>
  <r>
    <x v="1138"/>
    <s v="Auburn Falls"/>
    <m/>
    <s v="US"/>
    <s v="NA"/>
    <s v="Daniel Schindler"/>
    <s v="auburnfalls@donuts.co"/>
    <s v="--"/>
    <s v="--"/>
    <s v="--"/>
    <s v="--"/>
    <s v="--"/>
    <s v="--"/>
    <s v="1-1639-5968"/>
  </r>
  <r>
    <x v="1139"/>
    <s v="TelecityGroup International Limited"/>
    <s v="http://www.telecitygroup.com"/>
    <s v="GB"/>
    <s v="EUR"/>
    <s v="Mr. David William Taylor"/>
    <s v="dave.taylor@hoganlovells.com"/>
    <s v="--"/>
    <s v="--"/>
    <s v="--"/>
    <s v="--"/>
    <s v="--"/>
    <s v="--"/>
    <s v="1-1113-2279"/>
  </r>
  <r>
    <x v="1140"/>
    <s v="Telefónica S.A."/>
    <s v="http://telefonica.com"/>
    <s v="ES"/>
    <s v="EUR"/>
    <s v="Mr. Alfredo Timermans"/>
    <s v="udrp@interdomain.org"/>
    <s v="--"/>
    <s v="--"/>
    <s v="--"/>
    <s v="--"/>
    <s v="--"/>
    <s v="--"/>
    <s v="1-1791-89073"/>
  </r>
  <r>
    <x v="1141"/>
    <s v="Temasek Holdings (Private) Limtied"/>
    <s v="http://www.temasek.com.sg"/>
    <s v="SG"/>
    <s v="AP"/>
    <s v="Mr. Hatta Ruslan"/>
    <s v="harriet@temasek.com.sg"/>
    <s v="--"/>
    <s v="--"/>
    <s v="--"/>
    <s v="--"/>
    <s v="--"/>
    <s v="--"/>
    <s v="1-848-96376"/>
  </r>
  <r>
    <x v="1142"/>
    <s v="dot Tennis Limited"/>
    <m/>
    <s v="GI"/>
    <s v="EUR"/>
    <s v="Mr. Geir Andreas Rasmussen"/>
    <s v="icanntas15@famousfourmedia.com"/>
    <s v="--"/>
    <s v="--"/>
    <s v="--"/>
    <s v="--"/>
    <s v="--"/>
    <s v="--"/>
    <s v="1-1198-18833"/>
  </r>
  <r>
    <x v="1142"/>
    <s v="Cotton Bloom_x0009_ LLC"/>
    <m/>
    <s v="US"/>
    <s v="NA"/>
    <s v="Daniel Schindler"/>
    <s v="cottonbloom@donuts.co"/>
    <s v="--"/>
    <s v="--"/>
    <s v="--"/>
    <s v="--"/>
    <s v="--"/>
    <s v="--"/>
    <s v="1-1640-29241"/>
  </r>
  <r>
    <x v="1142"/>
    <s v="TENNIS AUSTRALIA LTD"/>
    <s v="http://www.tennis.com.au"/>
    <s v="AU"/>
    <s v="AP"/>
    <s v="Mr. Samir Mahir"/>
    <s v="smahir@tennis.com.au"/>
    <s v="--"/>
    <s v="--"/>
    <s v="--"/>
    <s v="--"/>
    <s v="Yes"/>
    <s v="--"/>
    <s v="1-1723-69677"/>
  </r>
  <r>
    <x v="1142"/>
    <s v="Washington Team Tennis_x0009_ LLC"/>
    <s v="http://www.washingtonkastles.com"/>
    <s v="US"/>
    <s v="NA"/>
    <s v="Mr. Mark David Ein"/>
    <s v="mark@washingtonkastles.com"/>
    <s v="--"/>
    <s v="--"/>
    <s v="--"/>
    <s v="--"/>
    <s v="--"/>
    <s v="--"/>
    <s v="1-2036-18560"/>
  </r>
  <r>
    <x v="1143"/>
    <s v="Telefónica S.A."/>
    <s v="http://telefonica.com"/>
    <s v="ES"/>
    <s v="EUR"/>
    <s v="Mr. Alfredo Timermans"/>
    <s v="udrp@interdomain.org"/>
    <s v="--"/>
    <s v="--"/>
    <s v="--"/>
    <s v="--"/>
    <s v="--"/>
    <s v="--"/>
    <s v="1-1791-91793"/>
  </r>
  <r>
    <x v="1144"/>
    <s v="Teva Pharmaceutical Industries Limited"/>
    <m/>
    <s v="IL"/>
    <s v="AP"/>
    <s v="Mr. Yehudah Livneh"/>
    <s v="Yehudah.Livneh@valideus.com"/>
    <s v="--"/>
    <s v="--"/>
    <s v="--"/>
    <s v="--"/>
    <s v="--"/>
    <s v="--"/>
    <s v="1-1081-27807"/>
  </r>
  <r>
    <x v="1145"/>
    <s v="Better Living Management Company Limited"/>
    <m/>
    <s v="TH"/>
    <s v="AP"/>
    <s v="Mr. Yen Chew Lee"/>
    <s v="yc.lee@registryasp.com"/>
    <s v="--"/>
    <s v="--"/>
    <s v="--"/>
    <s v="--"/>
    <s v="Yes"/>
    <s v="--"/>
    <s v="1-2112-4478"/>
  </r>
  <r>
    <x v="1146"/>
    <s v="Homer TLC_x0009_ Inc."/>
    <s v="http://www.homedepot.com/"/>
    <s v="US"/>
    <s v="NA"/>
    <s v="Gretchen Olive"/>
    <s v="newgtlds@cscinfo.com"/>
    <s v="--"/>
    <s v="--"/>
    <s v="--"/>
    <s v="--"/>
    <s v="--"/>
    <s v="--"/>
    <s v="1-1095-68549"/>
  </r>
  <r>
    <x v="1147"/>
    <s v="Key GTLD Holding Inc"/>
    <m/>
    <s v="UA"/>
    <s v="EUR"/>
    <s v="Matthew Russotti"/>
    <s v="mrussotti@wolfe-sbmc.com"/>
    <s v="--"/>
    <s v="--"/>
    <s v="--"/>
    <s v="--"/>
    <s v="--"/>
    <s v="--"/>
    <s v="1-1326-97308"/>
  </r>
  <r>
    <x v="1147"/>
    <s v="Blue Tigers_x0009_ LLC"/>
    <m/>
    <s v="US"/>
    <s v="NA"/>
    <s v="Daniel Schindler"/>
    <s v="bluetigers@donuts.co"/>
    <s v="--"/>
    <s v="--"/>
    <s v="--"/>
    <s v="--"/>
    <s v="--"/>
    <s v="--"/>
    <s v="1-1641-67063"/>
  </r>
  <r>
    <x v="1148"/>
    <s v="Key GTLD Holding Inc"/>
    <m/>
    <s v="UA"/>
    <s v="EUR"/>
    <s v="Matthew Russotti"/>
    <s v="mrussotti@wolfe-sbmc.com"/>
    <s v="--"/>
    <s v="--"/>
    <s v="--"/>
    <s v="--"/>
    <s v="--"/>
    <s v="--"/>
    <s v="1-1326-3558"/>
  </r>
  <r>
    <x v="1149"/>
    <s v="Guardian News and Media Limited"/>
    <s v="http://www.guardian.co.uk"/>
    <s v="GB"/>
    <s v="EUR"/>
    <s v="Matt McAlister"/>
    <s v="tas-theguardian-primary@centralnic.com"/>
    <s v="--"/>
    <s v="--"/>
    <s v="--"/>
    <s v="--"/>
    <s v="--"/>
    <s v="--"/>
    <s v="1-1730-23038"/>
  </r>
  <r>
    <x v="1150"/>
    <s v="Hartford Fire Insurance Company"/>
    <s v="http://www.thehartford.com"/>
    <s v="US"/>
    <s v="NA"/>
    <s v="David Robinson"/>
    <s v="gTLD@thehartford.com"/>
    <s v="--"/>
    <s v="--"/>
    <s v="--"/>
    <s v="--"/>
    <s v="--"/>
    <s v="--"/>
    <s v="1-982-27770"/>
  </r>
  <r>
    <x v="1151"/>
    <s v="Teachers Insurance and Annuity Association of America"/>
    <s v="http://www.tiaa-cref.org"/>
    <s v="US"/>
    <s v="NA"/>
    <s v="Joshua Slocum Bourne"/>
    <s v="Bourne.TA@fairwindspartners.com"/>
    <s v="--"/>
    <s v="--"/>
    <s v="--"/>
    <s v="--"/>
    <s v="--"/>
    <s v="--"/>
    <s v="1-1501-39101"/>
  </r>
  <r>
    <x v="1152"/>
    <s v="Tickets TLD LLC"/>
    <m/>
    <s v="US"/>
    <s v="NA"/>
    <s v="John Kane"/>
    <s v="Jkane1@afilias.info"/>
    <s v="--"/>
    <s v="--"/>
    <s v="--"/>
    <s v="--"/>
    <s v="--"/>
    <s v="--"/>
    <s v="1-1013-4506"/>
  </r>
  <r>
    <x v="1152"/>
    <s v="dot Tickets Limited"/>
    <m/>
    <s v="GI"/>
    <s v="EUR"/>
    <s v="Mr. Geir Andreas Rasmussen"/>
    <s v="icanntas51@famousfourmedia.com"/>
    <s v="--"/>
    <s v="--"/>
    <s v="--"/>
    <s v="--"/>
    <s v="--"/>
    <s v="--"/>
    <s v="1-1233-26032"/>
  </r>
  <r>
    <x v="1152"/>
    <s v="Atomic McCook_x0009_ LLC"/>
    <m/>
    <s v="US"/>
    <s v="NA"/>
    <s v="Daniel Schindler"/>
    <s v="atomicmccook@donuts.co"/>
    <s v="--"/>
    <s v="--"/>
    <s v="--"/>
    <s v="--"/>
    <s v="--"/>
    <s v="--"/>
    <s v="1-1638-77826"/>
  </r>
  <r>
    <x v="1152"/>
    <s v="Shubert Internet_x0009_ Inc."/>
    <m/>
    <s v="US"/>
    <s v="NA"/>
    <s v="Mr. Gilbert Corwin Hoover"/>
    <s v="gilh@shubertorg.com"/>
    <s v="--"/>
    <s v="--"/>
    <s v="--"/>
    <s v="--"/>
    <s v="--"/>
    <s v="--"/>
    <s v="1-1973-48269"/>
  </r>
  <r>
    <x v="1152"/>
    <s v="Accent Media Limited"/>
    <m/>
    <s v="GB"/>
    <s v="EUR"/>
    <s v="Mr. Steve Machin"/>
    <s v="application.tickets@cloudnames.com"/>
    <s v="--"/>
    <s v="--"/>
    <s v="--"/>
    <s v="--"/>
    <s v="--"/>
    <s v="--"/>
    <s v="1-2155-24150"/>
  </r>
  <r>
    <x v="1153"/>
    <s v="Victor Manor_x0009_ LLC"/>
    <m/>
    <s v="US"/>
    <s v="NA"/>
    <s v="Daniel Schindler"/>
    <s v="victormanor@donuts.co"/>
    <s v="--"/>
    <s v="--"/>
    <s v="--"/>
    <s v="--"/>
    <s v="--"/>
    <s v="--"/>
    <s v="1-1646-17411"/>
  </r>
  <r>
    <x v="1154"/>
    <s v="Tiffany and Company"/>
    <s v="http://international.tiffany.com/"/>
    <s v="US"/>
    <s v="NA"/>
    <s v="Joshua Slocum Bourne"/>
    <s v="Bourne.TF@fairwindspartners.com"/>
    <s v="--"/>
    <s v="--"/>
    <s v="--"/>
    <s v="--"/>
    <s v="--"/>
    <s v="--"/>
    <s v="1-1266-93721"/>
  </r>
  <r>
    <x v="1155"/>
    <s v="Corn Willow_x0009_ LLC"/>
    <m/>
    <s v="US"/>
    <s v="NA"/>
    <s v="Daniel Schindler"/>
    <s v="cornwillow@donuts.co"/>
    <s v="--"/>
    <s v="--"/>
    <s v="--"/>
    <s v="--"/>
    <s v="--"/>
    <s v="--"/>
    <s v="1-1644-52968"/>
  </r>
  <r>
    <x v="1156"/>
    <s v="Dog Edge_x0009_ LLC"/>
    <m/>
    <s v="US"/>
    <s v="NA"/>
    <s v="Daniel Schindler"/>
    <s v="dogedge@donuts.co"/>
    <s v="--"/>
    <s v="--"/>
    <s v="--"/>
    <s v="--"/>
    <s v="--"/>
    <s v="--"/>
    <s v="1-1645-45928"/>
  </r>
  <r>
    <x v="1156"/>
    <s v="The Goodyear Tire &amp; Rubber Company"/>
    <s v="http://www.goodyear.com"/>
    <s v="US"/>
    <s v="NA"/>
    <s v="Gretchen Olive"/>
    <s v="cscngtlds5@cscinfo.com"/>
    <s v="--"/>
    <s v="--"/>
    <s v="--"/>
    <s v="--"/>
    <s v="--"/>
    <s v="--"/>
    <s v="1-1884-1217"/>
  </r>
  <r>
    <x v="1156"/>
    <s v="Bridgestone Americas Tire Operations_x0009_ LLC"/>
    <s v="http://BridgestoneTire.com"/>
    <s v="US"/>
    <s v="NA"/>
    <s v="Chris Paul Brashear"/>
    <s v="Chris.Brashear@ngtld.webcentral.com.au"/>
    <s v="--"/>
    <s v="--"/>
    <s v="--"/>
    <s v="--"/>
    <s v="--"/>
    <s v="--"/>
    <s v="1-2123-56973"/>
  </r>
  <r>
    <x v="1157"/>
    <s v="punkt Tirol GmbH"/>
    <s v="http://www.tirol.com"/>
    <s v="AT"/>
    <s v="EUR"/>
    <s v="Mr. Bernhard Greil"/>
    <s v="bernhard.greil@tirol.com"/>
    <s v="--"/>
    <s v="--"/>
    <s v="--"/>
    <s v="--"/>
    <s v="Yes"/>
    <s v="Yes"/>
    <s v="1-1703-3426"/>
  </r>
  <r>
    <x v="1158"/>
    <s v="The TJX Companies_x0009_ Inc."/>
    <s v="http://www.tjx.com"/>
    <s v="US"/>
    <s v="NA"/>
    <s v="Colleen Henschke"/>
    <s v="Colleen_Henschke@tjx.com"/>
    <s v="--"/>
    <s v="--"/>
    <s v="--"/>
    <s v="--"/>
    <s v="--"/>
    <s v="--"/>
    <s v="1-1764-20650"/>
  </r>
  <r>
    <x v="1159"/>
    <s v="The TJX Companies_x0009_ Inc."/>
    <s v="http://www.tjx.com"/>
    <s v="US"/>
    <s v="NA"/>
    <s v="Colleen Henschke"/>
    <s v="Colleen_Henschke@tjx.com"/>
    <s v="--"/>
    <s v="--"/>
    <s v="--"/>
    <s v="--"/>
    <s v="--"/>
    <s v="--"/>
    <s v="1-1764-49592"/>
  </r>
  <r>
    <x v="1160"/>
    <s v="The TJX Companies_x0009_ Inc."/>
    <s v="http://www.tjx.com"/>
    <s v="US"/>
    <s v="NA"/>
    <s v="Colleen Henschke"/>
    <s v="Colleen_Henschke@tjx.com"/>
    <s v="--"/>
    <s v="--"/>
    <s v="--"/>
    <s v="--"/>
    <s v="--"/>
    <s v="--"/>
    <s v="1-1764-51316"/>
  </r>
  <r>
    <x v="1161"/>
    <s v="Alibaba Group Holding Limited"/>
    <s v="http://news.alibaba.com/specials/aboutalibaba/aligroup/index.html"/>
    <s v="KY"/>
    <s v="EUR"/>
    <s v="Ms. Elisa Renee Cooper"/>
    <s v="ecooper3@markmonitor.com"/>
    <s v="--"/>
    <s v="--"/>
    <s v="--"/>
    <s v="--"/>
    <s v="--"/>
    <s v="--"/>
    <s v="1-1041-11077"/>
  </r>
  <r>
    <x v="1162"/>
    <s v="Pearl Woods_x0009_ LLC"/>
    <m/>
    <s v="US"/>
    <s v="NA"/>
    <s v="Daniel Schindler"/>
    <s v="pearlwoods@donuts.co"/>
    <s v="--"/>
    <s v="--"/>
    <s v="--"/>
    <s v="--"/>
    <s v="--"/>
    <s v="--"/>
    <s v="1-1643-67659"/>
  </r>
  <r>
    <x v="1163"/>
    <s v="GMO Registry_x0009_ Inc."/>
    <s v="http://www.gmoregistry.com"/>
    <s v="JP"/>
    <s v="AP"/>
    <s v="Mr. Hirokatsu Ohigashi"/>
    <s v="newgtld@gmoregistry.com"/>
    <s v="--"/>
    <s v="--"/>
    <s v="--"/>
    <s v="--"/>
    <s v="--"/>
    <s v="Yes"/>
    <s v="1-890-25253"/>
  </r>
  <r>
    <x v="1164"/>
    <s v="Pioneer North_x0009_ LLC"/>
    <m/>
    <s v="US"/>
    <s v="NA"/>
    <s v="Daniel Schindler"/>
    <s v="pioneernorth@donuts.co"/>
    <s v="--"/>
    <s v="--"/>
    <s v="--"/>
    <s v="--"/>
    <s v="--"/>
    <s v="--"/>
    <s v="1-1653-6258"/>
  </r>
  <r>
    <x v="1165"/>
    <s v="Jiangsu Bangning Science &amp; Technology Co._x0009_Ltd."/>
    <s v="http://www.55hl.com"/>
    <s v="CN"/>
    <s v="AP"/>
    <s v="Mr. Yanchun Song"/>
    <s v="newgtld@55hl.com"/>
    <s v="--"/>
    <s v="--"/>
    <s v="--"/>
    <s v="--"/>
    <s v="--"/>
    <s v="--"/>
    <s v="1-1935-70970"/>
  </r>
  <r>
    <x v="1166"/>
    <s v="Toray Industries_x0009_ Inc."/>
    <s v="http://www.toray.co.jp"/>
    <s v="JP"/>
    <s v="AP"/>
    <s v="Mr. Mitsuaki Nakagawa"/>
    <s v="nakagawa_03@brights.jp"/>
    <s v="--"/>
    <s v="--"/>
    <s v="--"/>
    <s v="--"/>
    <s v="--"/>
    <s v="--"/>
    <s v="1-945-91406"/>
  </r>
  <r>
    <x v="1167"/>
    <s v="TOSHIBA Corporation"/>
    <s v="http://www.toshiba.co.jp/"/>
    <s v="JP"/>
    <s v="AP"/>
    <s v="Mr. Koji Hirota"/>
    <s v="toshiba@gmoregistry.com"/>
    <s v="--"/>
    <s v="--"/>
    <s v="--"/>
    <s v="--"/>
    <s v="--"/>
    <s v="--"/>
    <s v="1-1102-7288"/>
  </r>
  <r>
    <x v="1168"/>
    <s v="Total SA"/>
    <s v="http://www.total.com"/>
    <s v="FR"/>
    <s v="EUR"/>
    <s v="Ms. Stephanie Polselli"/>
    <s v="stephanie.polselli@total.com"/>
    <s v="--"/>
    <s v="--"/>
    <s v="--"/>
    <s v="--"/>
    <s v="--"/>
    <s v="--"/>
    <s v="1-1162-21667"/>
  </r>
  <r>
    <x v="1169"/>
    <s v="Charleston Road Registry Inc."/>
    <m/>
    <s v="US"/>
    <s v="NA"/>
    <s v="Sarah Falvey"/>
    <s v="tas-contact7@google.com"/>
    <s v="--"/>
    <s v="--"/>
    <s v="--"/>
    <s v="--"/>
    <s v="--"/>
    <s v="--"/>
    <s v="1-1417-1788"/>
  </r>
  <r>
    <x v="1170"/>
    <s v="Sugar Station_x0009_ LLC"/>
    <m/>
    <s v="US"/>
    <s v="NA"/>
    <s v="Daniel Schindler"/>
    <s v="sugarstation@donuts.co"/>
    <s v="--"/>
    <s v="--"/>
    <s v="--"/>
    <s v="--"/>
    <s v="--"/>
    <s v="--"/>
    <s v="1-1648-61876"/>
  </r>
  <r>
    <x v="1171"/>
    <s v="Koko Moon_x0009_ LLC"/>
    <m/>
    <s v="US"/>
    <s v="NA"/>
    <s v="Daniel Schindler"/>
    <s v="kokomoon@donuts.co"/>
    <s v="--"/>
    <s v="--"/>
    <s v="--"/>
    <s v="--"/>
    <s v="--"/>
    <s v="--"/>
    <s v="1-1655-79604"/>
  </r>
  <r>
    <x v="1172"/>
    <s v="TOYOTA MOTOR CORPORATION"/>
    <s v="http://www.toyota.co.jp"/>
    <s v="JP"/>
    <s v="AP"/>
    <s v="Mr. Mitsuaki Nakagawa"/>
    <s v="nakagawa_19@brights.jp"/>
    <s v="--"/>
    <s v="--"/>
    <s v="--"/>
    <s v="--"/>
    <s v="--"/>
    <s v="--"/>
    <s v="1-1717-25317"/>
  </r>
  <r>
    <x v="1173"/>
    <s v="Pioneer Orchard_x0009_ LLC"/>
    <m/>
    <s v="US"/>
    <s v="NA"/>
    <s v="Daniel Schindler"/>
    <s v="pioneerorchard@donuts.co"/>
    <s v="--"/>
    <s v="--"/>
    <s v="--"/>
    <s v="--"/>
    <s v="--"/>
    <s v="--"/>
    <s v="1-1650-66027"/>
  </r>
  <r>
    <x v="1174"/>
    <s v="Elite Registry Limited"/>
    <m/>
    <s v="GI"/>
    <s v="EUR"/>
    <s v="Mr. Geir Andreas Rasmussen"/>
    <s v="icanntas38@famousfourmedia.com"/>
    <s v="--"/>
    <s v="--"/>
    <s v="--"/>
    <s v="--"/>
    <s v="--"/>
    <s v="--"/>
    <s v="1-1245-40343"/>
  </r>
  <r>
    <x v="1175"/>
    <s v="Shangri?La International Hotel Management Limited"/>
    <s v="http://www.shangri-la.com"/>
    <s v="HK"/>
    <s v="AP"/>
    <s v="Ms. Amy Sook Yee Wong"/>
    <s v="awong@shangri-la.com"/>
    <s v="--"/>
    <s v="--"/>
    <s v="--"/>
    <s v="--"/>
    <s v="--"/>
    <s v="--"/>
    <s v="1-940-16578"/>
  </r>
  <r>
    <x v="1176"/>
    <s v="Little Manor_x0009_ LLC"/>
    <m/>
    <s v="US"/>
    <s v="NA"/>
    <s v="Daniel Schindler"/>
    <s v="littlemanor@donuts.co"/>
    <s v="--"/>
    <s v="--"/>
    <s v="--"/>
    <s v="--"/>
    <s v="--"/>
    <s v="--"/>
    <s v="1-1654-94203"/>
  </r>
  <r>
    <x v="1176"/>
    <s v="IG Group Holdings PLC"/>
    <s v="http://www.iggroup.com"/>
    <s v="GB"/>
    <s v="EUR"/>
    <s v="Sharon Harris"/>
    <s v="sharon6@ngtld.webcentral.com.au"/>
    <s v="--"/>
    <s v="--"/>
    <s v="--"/>
    <s v="--"/>
    <s v="--"/>
    <s v="--"/>
    <s v="1-2047-17293"/>
  </r>
  <r>
    <x v="1177"/>
    <s v="Wild Willow_x0009_ LLC"/>
    <m/>
    <s v="US"/>
    <s v="NA"/>
    <s v="Daniel Schindler"/>
    <s v="wildwillow@donuts.co"/>
    <s v="--"/>
    <s v="--"/>
    <s v="--"/>
    <s v="--"/>
    <s v="--"/>
    <s v="--"/>
    <s v="1-1652-41660"/>
  </r>
  <r>
    <x v="1178"/>
    <s v="Hasbro International_x0009_ Inc."/>
    <s v="http://www.hasbro.com"/>
    <s v="US"/>
    <s v="NA"/>
    <s v="Mr. Christopher Niemi"/>
    <s v="cniemi6@markmonitor.com"/>
    <s v="--"/>
    <s v="--"/>
    <s v="--"/>
    <s v="--"/>
    <s v="--"/>
    <s v="--"/>
    <s v="1-1324-55250"/>
  </r>
  <r>
    <x v="1179"/>
    <s v="TRANSLATIONS"/>
    <m/>
    <s v="FR"/>
    <s v="EUR"/>
    <s v="Mr. Antoine GETTEN"/>
    <s v="a.getten@translations.fr"/>
    <s v="--"/>
    <s v="--"/>
    <s v="--"/>
    <s v="--"/>
    <s v="--"/>
    <s v="--"/>
    <s v="1-850-14889"/>
  </r>
  <r>
    <x v="1180"/>
    <s v="Trans Union LLC"/>
    <s v="http://www.transunion.com"/>
    <s v="US"/>
    <s v="NA"/>
    <s v="Gretchen Olive"/>
    <s v="transunewgtlds@cscinfo.com"/>
    <s v="--"/>
    <s v="--"/>
    <s v="--"/>
    <s v="--"/>
    <s v="--"/>
    <s v="--"/>
    <s v="1-1990-42992"/>
  </r>
  <r>
    <x v="1181"/>
    <s v="Lifestyle Domain Holdings_x0009_ Inc."/>
    <m/>
    <s v="US"/>
    <s v="NA"/>
    <s v="Matthew Russotti"/>
    <s v="mrussotti@wolfe-sbmc.com"/>
    <s v="--"/>
    <s v="--"/>
    <s v="--"/>
    <s v="--"/>
    <s v="--"/>
    <s v="--"/>
    <s v="1-1326-13526"/>
  </r>
  <r>
    <x v="1182"/>
    <s v="Travelers TLD_x0009_ LLC"/>
    <m/>
    <s v="US"/>
    <s v="NA"/>
    <s v="Gretchen Olive"/>
    <s v="trvnewgtlds@cscinfo.com"/>
    <s v="--"/>
    <s v="--"/>
    <s v="--"/>
    <s v="--"/>
    <s v="--"/>
    <s v="--"/>
    <s v="1-1841-77153"/>
  </r>
  <r>
    <x v="1183"/>
    <s v="Travelers TLD_x0009_ LLC"/>
    <m/>
    <s v="US"/>
    <s v="NA"/>
    <s v="Gretchen Olive"/>
    <s v="cscngtlds6@cscinfo.com"/>
    <s v="--"/>
    <s v="--"/>
    <s v="--"/>
    <s v="--"/>
    <s v="--"/>
    <s v="--"/>
    <s v="1-1895-33687"/>
  </r>
  <r>
    <x v="1184"/>
    <s v="American International Group_x0009_ Inc."/>
    <s v="http://www.aig.com"/>
    <s v="US"/>
    <s v="NA"/>
    <s v="Joshua Bourne"/>
    <s v="Bourne.AG@fairwindspartners.com"/>
    <s v="--"/>
    <s v="--"/>
    <s v="--"/>
    <s v="--"/>
    <s v="--"/>
    <s v="--"/>
    <s v="1-1700-81849"/>
  </r>
  <r>
    <x v="1185"/>
    <s v="Deutsche Post AG"/>
    <s v="http://www.dp-dhl.com/de.html"/>
    <s v="DE"/>
    <s v="EUR"/>
    <s v="Ms. Elisa Renee Cooper"/>
    <s v="ecooper5@markmonitor.com"/>
    <s v="--"/>
    <s v="--"/>
    <s v="--"/>
    <s v="--"/>
    <s v="--"/>
    <s v="--"/>
    <s v="1-1075-15763"/>
  </r>
  <r>
    <x v="1186"/>
    <s v="Travelers TLD_x0009_ LLC"/>
    <m/>
    <s v="US"/>
    <s v="NA"/>
    <s v="Gretchen Olive"/>
    <s v="cscngtlds6@cscinfo.com"/>
    <s v="--"/>
    <s v="--"/>
    <s v="--"/>
    <s v="--"/>
    <s v="--"/>
    <s v="--"/>
    <s v="1-1893-86497"/>
  </r>
  <r>
    <x v="1187"/>
    <s v="Charleston Road Registry Inc."/>
    <m/>
    <s v="US"/>
    <s v="NA"/>
    <s v="Sarah Falvey"/>
    <s v="tas-contact6@google.com"/>
    <s v="--"/>
    <s v="--"/>
    <s v="--"/>
    <s v="--"/>
    <s v="--"/>
    <s v="--"/>
    <s v="1-1142-5476"/>
  </r>
  <r>
    <x v="1187"/>
    <s v="Boss Castle_x0009_ LLC"/>
    <m/>
    <s v="US"/>
    <s v="NA"/>
    <s v="Daniel Schindler"/>
    <s v="bosscastle@donuts.co"/>
    <s v="--"/>
    <s v="--"/>
    <s v="--"/>
    <s v="--"/>
    <s v="--"/>
    <s v="--"/>
    <s v="1-1656-46642"/>
  </r>
  <r>
    <x v="1187"/>
    <s v="Latin American Telecom LLC"/>
    <m/>
    <s v="US"/>
    <s v="NA"/>
    <s v="Mr. Jason Schaeffer"/>
    <s v="jason@esqwire.com"/>
    <s v="--"/>
    <s v="--"/>
    <s v="--"/>
    <s v="--"/>
    <s v="--"/>
    <s v="--"/>
    <s v="1-926-88379"/>
  </r>
  <r>
    <x v="1188"/>
    <s v="TUI AG"/>
    <s v="http://www.tui-group.com"/>
    <s v="DE"/>
    <s v="EUR"/>
    <s v="Mr. Jannik Skou"/>
    <s v="js2@thomsentrampedach.com"/>
    <s v="--"/>
    <s v="--"/>
    <s v="--"/>
    <s v="--"/>
    <s v="--"/>
    <s v="--"/>
    <s v="1-874-4984"/>
  </r>
  <r>
    <x v="1189"/>
    <s v="Amazon EU S.à r.l."/>
    <s v="http://www.amazon.com/"/>
    <s v="LU"/>
    <s v="EUR"/>
    <s v="Ms. Lorna Jean Gradden"/>
    <s v="lorna.gradden.am2@valideus.com"/>
    <s v="--"/>
    <s v="--"/>
    <s v="--"/>
    <s v="--"/>
    <s v="--"/>
    <s v="--"/>
    <s v="1-1317-30761"/>
  </r>
  <r>
    <x v="1190"/>
    <s v="Amazon EU S.à r.l."/>
    <s v="http://www.amazon.com/"/>
    <s v="LU"/>
    <s v="EUR"/>
    <s v="Ms. Lorna Jean Gradden"/>
    <s v="lorna.gradden.am3@valideus.com"/>
    <s v="--"/>
    <s v="--"/>
    <s v="--"/>
    <s v="--"/>
    <s v="--"/>
    <s v="--"/>
    <s v="1-1318-59070"/>
  </r>
  <r>
    <x v="1191"/>
    <s v="T V SUNDRAM IYENGAR &amp; SONS LIMITED"/>
    <s v="http://tvsiyengar.com"/>
    <s v="IN"/>
    <s v="AP"/>
    <s v="Mr. GANESAN SIVARAMAN"/>
    <s v="g.sivaraman@tvs.in"/>
    <s v="--"/>
    <s v="--"/>
    <s v="--"/>
    <s v="--"/>
    <s v="--"/>
    <s v="--"/>
    <s v="1-1862-71358"/>
  </r>
  <r>
    <x v="1192"/>
    <s v="National Australia Bank Limited"/>
    <s v="http://www.nab.com.au"/>
    <s v="AU"/>
    <s v="AP"/>
    <s v="Tim Sinclair"/>
    <s v="Tim.Sinclair@nab.com.au"/>
    <s v="--"/>
    <s v="--"/>
    <s v="--"/>
    <s v="--"/>
    <s v="--"/>
    <s v="--"/>
    <s v="1-1724-54856"/>
  </r>
  <r>
    <x v="1193"/>
    <s v="UBS AG"/>
    <s v="http://www.ubs.com"/>
    <s v="CH"/>
    <s v="EUR"/>
    <s v="Mr. Stefano Nappo"/>
    <s v="stefano.nappo@ubs.com"/>
    <s v="--"/>
    <s v="--"/>
    <s v="--"/>
    <s v="--"/>
    <s v="--"/>
    <s v="--"/>
    <s v="1-1942-41146"/>
  </r>
  <r>
    <x v="1194"/>
    <s v="Chrysler Group LLC."/>
    <s v="http://www.chryslergroupllc.com"/>
    <s v="US"/>
    <s v="NA"/>
    <s v="Gretchen Olive"/>
    <s v="cscngtlds45@cscinfo.com"/>
    <s v="--"/>
    <s v="--"/>
    <s v="--"/>
    <s v="--"/>
    <s v="--"/>
    <s v="--"/>
    <s v="1-2061-81662"/>
  </r>
  <r>
    <x v="1195"/>
    <s v="Intel Corporation"/>
    <m/>
    <s v="US"/>
    <s v="NA"/>
    <s v="Mr. Philip Lodico"/>
    <s v="lodico.in@fairwindspartners.com"/>
    <s v="--"/>
    <s v="--"/>
    <s v="--"/>
    <s v="--"/>
    <s v="--"/>
    <s v="--"/>
    <s v="1-1695-52902"/>
  </r>
  <r>
    <x v="1196"/>
    <s v="Ummah Digital Limited"/>
    <m/>
    <s v="GM"/>
    <s v="AF"/>
    <s v="Mr. Katim Seringe Touray"/>
    <s v="kstouray@gmail.com"/>
    <s v="--"/>
    <s v="--"/>
    <s v="--"/>
    <s v="--"/>
    <s v="--"/>
    <s v="--"/>
    <s v="1-2104-81541"/>
  </r>
  <r>
    <x v="1197"/>
    <s v="China United Network Communications Corporation Limited"/>
    <s v="http://www.chinaunicom.com"/>
    <s v="CN"/>
    <s v="AP"/>
    <s v="XiaoMin Zhou"/>
    <s v="zhouxm@chinaunicom.cn"/>
    <s v="--"/>
    <s v="--"/>
    <s v="--"/>
    <s v="--"/>
    <s v="--"/>
    <s v="--"/>
    <s v="1-996-99850"/>
  </r>
  <r>
    <x v="1198"/>
    <s v="Unicorn a.s."/>
    <s v="http://unicorn.eu"/>
    <s v="CZ"/>
    <s v="EUR"/>
    <s v="Mr. David Kimr"/>
    <s v="david.kimr@unicorn.eu"/>
    <s v="--"/>
    <s v="--"/>
    <s v="--"/>
    <s v="--"/>
    <s v="--"/>
    <s v="--"/>
    <s v="1-1771-82835"/>
  </r>
  <r>
    <x v="1199"/>
    <s v="Little Station_x0009_ LLC"/>
    <m/>
    <s v="US"/>
    <s v="NA"/>
    <s v="Daniel Schindler"/>
    <s v="littlestation@donuts.co"/>
    <s v="--"/>
    <s v="--"/>
    <s v="--"/>
    <s v="--"/>
    <s v="--"/>
    <s v="--"/>
    <s v="1-1651-77163"/>
  </r>
  <r>
    <x v="1200"/>
    <s v="Dot Latin LLC"/>
    <m/>
    <s v="US"/>
    <s v="NA"/>
    <s v="Tess Pattison-Wade"/>
    <s v="info@cedarhillmusic.com"/>
    <s v="--"/>
    <s v="--"/>
    <s v="--"/>
    <s v="--"/>
    <s v="--"/>
    <s v="--"/>
    <s v="1-881-92958"/>
  </r>
  <r>
    <x v="1201"/>
    <s v="UBN INTERNET LTDA."/>
    <s v="http://www.uol.com.br"/>
    <s v="BR"/>
    <s v="LAC"/>
    <s v="Ms. Marlene Aparecida Pinto McDonnell"/>
    <s v="mpmcdonnell@registro.br"/>
    <s v="--"/>
    <s v="--"/>
    <s v="--"/>
    <s v="--"/>
    <s v="--"/>
    <s v="--"/>
    <s v="1-1151-36619"/>
  </r>
  <r>
    <x v="1202"/>
    <s v="UPS Market Driver_x0009_ Inc."/>
    <m/>
    <s v="US"/>
    <s v="NA"/>
    <s v="Gretchen Olive"/>
    <s v="upsnewgtlds@cscinfo.com"/>
    <s v="--"/>
    <s v="--"/>
    <s v="--"/>
    <s v="--"/>
    <s v="--"/>
    <s v="--"/>
    <s v="1-1874-94992"/>
  </r>
  <r>
    <x v="1203"/>
    <s v="Atomic Tigers_x0009_ LLC"/>
    <m/>
    <s v="US"/>
    <s v="NA"/>
    <s v="Daniel Schindler"/>
    <s v="atomictigers@donuts.co"/>
    <s v="--"/>
    <s v="--"/>
    <s v="--"/>
    <s v="--"/>
    <s v="--"/>
    <s v="--"/>
    <s v="1-1647-84596"/>
  </r>
  <r>
    <x v="1204"/>
    <s v="Lifestyle Domain Holdings_x0009_ Inc."/>
    <m/>
    <s v="US"/>
    <s v="NA"/>
    <s v="Matthew Russotti"/>
    <s v="mrussotti@wolfe-sbmc.com"/>
    <s v="--"/>
    <s v="--"/>
    <s v="--"/>
    <s v="--"/>
    <s v="--"/>
    <s v="--"/>
    <s v="1-1326-7776"/>
  </r>
  <r>
    <x v="1205"/>
    <s v="The Vanguard Group_x0009_ Inc."/>
    <s v="http://www.vanguard.com"/>
    <s v="US"/>
    <s v="NA"/>
    <s v="Ms. Robyn Ettricks"/>
    <s v="Robyn_y_ettricks@vanguard.com"/>
    <s v="--"/>
    <s v="--"/>
    <s v="--"/>
    <s v="--"/>
    <s v="--"/>
    <s v="--"/>
    <s v="1-1698-41502"/>
  </r>
  <r>
    <x v="1206"/>
    <s v="Reckitt Benckiser N.V."/>
    <s v="http://www.rb.com"/>
    <s v="NL"/>
    <s v="EUR"/>
    <s v="Mr. Patrick George Melson"/>
    <s v="trademarkgroup@rb.com"/>
    <s v="--"/>
    <s v="--"/>
    <s v="--"/>
    <s v="--"/>
    <s v="--"/>
    <s v="--"/>
    <s v="1-1887-87120"/>
  </r>
  <r>
    <x v="1207"/>
    <s v="Dot Vegas_x0009_ Inc."/>
    <s v="http://www.dotvegas.com"/>
    <s v="US"/>
    <s v="NA"/>
    <s v="Bart Mackay"/>
    <s v="bart@mackayventures.com"/>
    <s v="--"/>
    <s v="--"/>
    <s v="--"/>
    <s v="--"/>
    <s v="--"/>
    <s v="Yes"/>
    <s v="1-846-66759"/>
  </r>
  <r>
    <x v="1208"/>
    <s v="Binky Lake_x0009_ LLC"/>
    <m/>
    <s v="US"/>
    <s v="NA"/>
    <s v="Daniel Schindler"/>
    <s v="binkylake@donuts.co"/>
    <s v="--"/>
    <s v="--"/>
    <s v="--"/>
    <s v="--"/>
    <s v="--"/>
    <s v="--"/>
    <s v="1-1649-44756"/>
  </r>
  <r>
    <x v="1209"/>
    <s v="VeriSign_x0009_ Inc."/>
    <s v="http://www.verisigninc.com"/>
    <s v="US"/>
    <s v="NA"/>
    <s v="Mr. Joe Alton Waldron"/>
    <s v="JoeWaldronVRSN@verisign.com"/>
    <s v="--"/>
    <s v="--"/>
    <s v="--"/>
    <s v="--"/>
    <s v="--"/>
    <s v="--"/>
    <s v="1-1145-77950"/>
  </r>
  <r>
    <x v="1210"/>
    <s v="Deutsche Vermögensberatung Aktiengesellschaft DVAG"/>
    <s v="http://www.dvag.com"/>
    <s v="DE"/>
    <s v="EUR"/>
    <s v="Mr. Jannik Skou"/>
    <s v="dvag@thomsentrampedach.com"/>
    <s v="Yes"/>
    <s v="xn--vermgensberater-ctb"/>
    <s v="financial adviser"/>
    <s v="Latn"/>
    <s v="--"/>
    <s v="--"/>
    <s v="1-904-60726"/>
  </r>
  <r>
    <x v="1211"/>
    <s v="Deutsche Vermögensberatung Aktiengesellschaft DVAG"/>
    <s v="http://www.dvag.com"/>
    <s v="DE"/>
    <s v="EUR"/>
    <s v="Mr. Jannik Skou"/>
    <s v="dvag@thomsentrampedach.com"/>
    <s v="Yes"/>
    <s v="xn--vermgensberatung-pwb"/>
    <s v="financial advice"/>
    <s v="Latn"/>
    <s v="--"/>
    <s v="--"/>
    <s v="1-904-3145"/>
  </r>
  <r>
    <x v="1212"/>
    <s v="dotversicherung-registry GmbH"/>
    <s v="http://www.dotversicherung.de"/>
    <s v="DE"/>
    <s v="EUR"/>
    <s v="Mr. Axel Schwiersch"/>
    <s v="mp@dotversicherung.de"/>
    <s v="--"/>
    <s v="--"/>
    <s v="--"/>
    <s v="--"/>
    <s v="Yes"/>
    <s v="--"/>
    <s v="1-891-92750"/>
  </r>
  <r>
    <x v="1213"/>
    <s v="Wild Dale_x0009_ LLC"/>
    <m/>
    <s v="US"/>
    <s v="NA"/>
    <s v="Daniel Schindler"/>
    <s v="wilddale@donuts.co"/>
    <s v="--"/>
    <s v="--"/>
    <s v="--"/>
    <s v="--"/>
    <s v="--"/>
    <s v="--"/>
    <s v="1-1642-14231"/>
  </r>
  <r>
    <x v="1214"/>
    <s v="Black Madison_x0009_ LLC"/>
    <m/>
    <s v="US"/>
    <s v="NA"/>
    <s v="Daniel Schindler"/>
    <s v="blackmadison@donuts.co"/>
    <s v="--"/>
    <s v="--"/>
    <s v="--"/>
    <s v="--"/>
    <s v="--"/>
    <s v="--"/>
    <s v="1-1629-12298"/>
  </r>
  <r>
    <x v="1215"/>
    <s v="Top Level Domain Holdings Limited"/>
    <s v="http://www.tldh.org"/>
    <s v="VG"/>
    <s v="EUR"/>
    <s v="Antony Van Couvering"/>
    <s v="Tas.Minds.Machines.9@gmail.com"/>
    <s v="--"/>
    <s v="--"/>
    <s v="--"/>
    <s v="--"/>
    <s v="--"/>
    <s v="--"/>
    <s v="1-1110-29042"/>
  </r>
  <r>
    <x v="1215"/>
    <s v="Amazon EU S.à r.l."/>
    <s v="http://www.amazon.com/"/>
    <s v="LU"/>
    <s v="EUR"/>
    <s v="Ms. Lorna Jean Gradden"/>
    <s v="lorna.gradden.am2@valideus.com"/>
    <s v="--"/>
    <s v="--"/>
    <s v="--"/>
    <s v="--"/>
    <s v="--"/>
    <s v="--"/>
    <s v="1-1317-52344"/>
  </r>
  <r>
    <x v="1215"/>
    <s v="Lone Tigers_x0009_ LLC"/>
    <m/>
    <s v="US"/>
    <s v="NA"/>
    <s v="Daniel Schindler"/>
    <s v="lonetigers@donuts.co"/>
    <s v="--"/>
    <s v="--"/>
    <s v="--"/>
    <s v="--"/>
    <s v="--"/>
    <s v="--"/>
    <s v="1-1480-90854"/>
  </r>
  <r>
    <x v="1215"/>
    <s v="Uniregistry_x0009_ Corp."/>
    <s v="http://www.uniregistry.com"/>
    <s v="KY"/>
    <s v="EUR"/>
    <s v="Bret Alan Samuel Fausett"/>
    <s v="bret@internet.pro"/>
    <s v="--"/>
    <s v="--"/>
    <s v="--"/>
    <s v="--"/>
    <s v="--"/>
    <s v="--"/>
    <s v="1-855-53391"/>
  </r>
  <r>
    <x v="1216"/>
    <s v="VIENNA INSURANCE GROUP AG Wiener Versicherung Gruppe"/>
    <s v="http://www.vig.com"/>
    <s v="AT"/>
    <s v="EUR"/>
    <s v="Ms. Kathryn Jane Smith"/>
    <s v="vig-app@sedari.com"/>
    <s v="--"/>
    <s v="--"/>
    <s v="--"/>
    <s v="--"/>
    <s v="--"/>
    <s v="--"/>
    <s v="1-918-87536"/>
  </r>
  <r>
    <x v="1217"/>
    <s v="Viking River Cruises (Bermuda) Ltd."/>
    <s v="http://www.vikingrivercruises.com"/>
    <s v="US"/>
    <s v="NA"/>
    <s v="Gretchen Olive"/>
    <s v="vikingnewgtlds@cscinfo.com"/>
    <s v="--"/>
    <s v="--"/>
    <s v="--"/>
    <s v="--"/>
    <s v="--"/>
    <s v="--"/>
    <s v="1-1691-8656"/>
  </r>
  <r>
    <x v="1218"/>
    <s v="New Sky_x0009_ LLC"/>
    <m/>
    <s v="US"/>
    <s v="NA"/>
    <s v="Daniel Schindler"/>
    <s v="newsky@donuts.co"/>
    <s v="--"/>
    <s v="--"/>
    <s v="--"/>
    <s v="--"/>
    <s v="--"/>
    <s v="--"/>
    <s v="1-1537-30547"/>
  </r>
  <r>
    <x v="1219"/>
    <s v="Holly Shadow_x0009_ LLC"/>
    <m/>
    <s v="US"/>
    <s v="NA"/>
    <s v="Daniel Schindler"/>
    <s v="hollyshadow@donuts.co"/>
    <s v="--"/>
    <s v="--"/>
    <s v="--"/>
    <s v="--"/>
    <s v="--"/>
    <s v="--"/>
    <s v="1-1538-23177"/>
  </r>
  <r>
    <x v="1220"/>
    <s v="I-REGISTRY Ltd._x0009_ Niederlassung Deutschland"/>
    <s v="http://www.i-registry.com"/>
    <s v="DE"/>
    <s v="EUR"/>
    <s v="Ms. Anschelika Smoljar"/>
    <s v="smoljar@i-registry.com"/>
    <s v="--"/>
    <s v="--"/>
    <s v="--"/>
    <s v="--"/>
    <s v="--"/>
    <s v="--"/>
    <s v="1-1003-40726"/>
  </r>
  <r>
    <x v="1220"/>
    <s v="Top Level Domain Holdings Limited"/>
    <s v="http://www.tldh.org"/>
    <s v="VG"/>
    <s v="EUR"/>
    <s v="Mr. Antony Van Couvering"/>
    <s v="Tas.Minds.Machines.4@gmail.com"/>
    <s v="--"/>
    <s v="--"/>
    <s v="--"/>
    <s v="--"/>
    <s v="--"/>
    <s v="--"/>
    <s v="1-1037-88001"/>
  </r>
  <r>
    <x v="1220"/>
    <s v="Charleston Road Registry Inc."/>
    <m/>
    <s v="US"/>
    <s v="NA"/>
    <s v="Sarah Falvey"/>
    <s v="tas-contact5@google.com"/>
    <s v="--"/>
    <s v="--"/>
    <s v="--"/>
    <s v="--"/>
    <s v="--"/>
    <s v="--"/>
    <s v="1-1140-53549"/>
  </r>
  <r>
    <x v="1220"/>
    <s v="John Corner_x0009_ LLC"/>
    <m/>
    <s v="US"/>
    <s v="NA"/>
    <s v="Daniel Schindler"/>
    <s v="johncorner@donuts.co"/>
    <s v="--"/>
    <s v="--"/>
    <s v="--"/>
    <s v="--"/>
    <s v="--"/>
    <s v="--"/>
    <s v="1-1532-71538"/>
  </r>
  <r>
    <x v="1220"/>
    <s v="Vipspace Enterprises LLC"/>
    <s v="http://www.vipspaces.com"/>
    <s v="DE"/>
    <s v="EUR"/>
    <s v="Mr. Herbert Scheuerer"/>
    <s v="h.scheuerer@googlemail.com"/>
    <s v="--"/>
    <s v="--"/>
    <s v="--"/>
    <s v="--"/>
    <s v="--"/>
    <s v="--"/>
    <s v="1-851-9629"/>
  </r>
  <r>
    <x v="1220"/>
    <s v="VIP Registry Pte. Ltd."/>
    <s v="http://www.viptld.com"/>
    <s v="MY"/>
    <s v="AP"/>
    <s v="Mr. Ying-Hao-Lester Kum"/>
    <s v="lester.kum@registryasp.com"/>
    <s v="--"/>
    <s v="--"/>
    <s v="--"/>
    <s v="--"/>
    <s v="--"/>
    <s v="--"/>
    <s v="1-878-22942"/>
  </r>
  <r>
    <x v="1221"/>
    <s v="Virgin Enterprises Limited"/>
    <m/>
    <s v="CH"/>
    <s v="EUR"/>
    <s v="Michael Rodenbaugh"/>
    <s v="vgtld@rodenbaugh.com"/>
    <s v="--"/>
    <s v="--"/>
    <s v="--"/>
    <s v="--"/>
    <s v="--"/>
    <s v="--"/>
    <s v="1-1768-35626"/>
  </r>
  <r>
    <x v="1222"/>
    <s v="Visa International Service Association"/>
    <s v="http://www.visa.com"/>
    <s v="US"/>
    <s v="NA"/>
    <s v="Shannon Michelle Hopkins"/>
    <s v="shopkins@visa.com"/>
    <s v="--"/>
    <s v="--"/>
    <s v="--"/>
    <s v="--"/>
    <s v="--"/>
    <s v="--"/>
    <s v="1-1338-34737"/>
  </r>
  <r>
    <x v="1223"/>
    <s v="Koko Station_x0009_ LLC"/>
    <m/>
    <s v="US"/>
    <s v="NA"/>
    <s v="Daniel Schindler"/>
    <s v="kokostation@donuts.co"/>
    <s v="--"/>
    <s v="--"/>
    <s v="--"/>
    <s v="--"/>
    <s v="--"/>
    <s v="--"/>
    <s v="1-1533-53706"/>
  </r>
  <r>
    <x v="1224"/>
    <s v="Vistaprint Limited"/>
    <s v="http://www.vistaprint.com"/>
    <s v="BM"/>
    <s v="EUR"/>
    <s v="Mr. David Barron"/>
    <s v="barrond@vistaprint.com"/>
    <s v="--"/>
    <s v="--"/>
    <s v="--"/>
    <s v="--"/>
    <s v="--"/>
    <s v="--"/>
    <s v="1-1033-33479"/>
  </r>
  <r>
    <x v="1225"/>
    <s v="Vistaprint Limited"/>
    <s v="http://www.vistaprint.com"/>
    <s v="BM"/>
    <s v="EUR"/>
    <s v="Mr. David Barron"/>
    <s v="barrond@vistaprint.com"/>
    <s v="--"/>
    <s v="--"/>
    <s v="--"/>
    <s v="--"/>
    <s v="--"/>
    <s v="--"/>
    <s v="1-1033-53103"/>
  </r>
  <r>
    <x v="1226"/>
    <s v="Saudi Telecom Company"/>
    <s v="http://www.stc.com.sa"/>
    <s v="SA"/>
    <s v="AP"/>
    <s v="Amy Repp"/>
    <s v="tas-viva-primary@centralnic.com"/>
    <s v="--"/>
    <s v="--"/>
    <s v="--"/>
    <s v="--"/>
    <s v="--"/>
    <s v="--"/>
    <s v="1-1933-773"/>
  </r>
  <r>
    <x v="1227"/>
    <s v="Telefonica Brasil S.A."/>
    <s v="http://www.telefonica.com.br"/>
    <s v="BR"/>
    <s v="LAC"/>
    <s v="Mr. Winston Fuhriman"/>
    <s v="tfuhriman1@markmonitor.com"/>
    <s v="--"/>
    <s v="--"/>
    <s v="--"/>
    <s v="--"/>
    <s v="--"/>
    <s v="--"/>
    <s v="1-1849-63904"/>
  </r>
  <r>
    <x v="1228"/>
    <s v="DNS.be vzw"/>
    <s v="http://www.dns.be"/>
    <s v="BE"/>
    <s v="EUR"/>
    <s v="Mr. Philip Du Bois"/>
    <s v="philip.du.bois@dns.be"/>
    <s v="--"/>
    <s v="--"/>
    <s v="--"/>
    <s v="--"/>
    <s v="--"/>
    <s v="Yes"/>
    <s v="1-1369-30849"/>
  </r>
  <r>
    <x v="1229"/>
    <s v="Top Level Domain Holdings Limited"/>
    <s v="http://www.tldh.org"/>
    <s v="VG"/>
    <s v="EUR"/>
    <s v="Mr. Antony Van Couvering"/>
    <s v="Tas.Minds.Machines.4@gmail.com"/>
    <s v="--"/>
    <s v="--"/>
    <s v="--"/>
    <s v="--"/>
    <s v="--"/>
    <s v="--"/>
    <s v="1-1037-7152"/>
  </r>
  <r>
    <x v="1230"/>
    <s v="Volkswagen Group of America Inc."/>
    <s v="http://www.volkswagengroupamerica.com"/>
    <s v="US"/>
    <s v="NA"/>
    <s v="Mr. Thomas Schell"/>
    <s v="t.schell@indeca.de"/>
    <s v="--"/>
    <s v="--"/>
    <s v="--"/>
    <s v="--"/>
    <s v="--"/>
    <s v="--"/>
    <s v="1-1262-79766"/>
  </r>
  <r>
    <x v="1231"/>
    <s v="Volvo Holding Sverige Aktiebolag"/>
    <s v="http://www.volvogroup.com"/>
    <s v="SE"/>
    <s v="EUR"/>
    <s v="Mr. Johan Wendels"/>
    <s v="johan.wendels@consultant.volvo.com"/>
    <s v="--"/>
    <s v="--"/>
    <s v="--"/>
    <s v="--"/>
    <s v="--"/>
    <s v="--"/>
    <s v="1-1797-56873"/>
  </r>
  <r>
    <x v="1232"/>
    <s v="Safeway Inc."/>
    <m/>
    <s v="US"/>
    <s v="NA"/>
    <s v="Joshua Bourne"/>
    <s v="bourne.sy@fairwindspartners.com"/>
    <s v="--"/>
    <s v="--"/>
    <s v="--"/>
    <s v="--"/>
    <s v="--"/>
    <s v="--"/>
    <s v="1-1189-79924"/>
  </r>
  <r>
    <x v="1233"/>
    <s v="Monolith Registry LLC"/>
    <s v="http://www.MonolithRegistry.org"/>
    <s v="US"/>
    <s v="NA"/>
    <s v="John Kane"/>
    <s v="Jkane1@afilias.info"/>
    <s v="--"/>
    <s v="--"/>
    <s v="--"/>
    <s v="--"/>
    <s v="--"/>
    <s v="--"/>
    <s v="1-1013-44231"/>
  </r>
  <r>
    <x v="1233"/>
    <s v="Double Falls_x0009_ LLC"/>
    <m/>
    <s v="US"/>
    <s v="NA"/>
    <s v="Daniel Schindler"/>
    <s v="doublefalls@donuts.co"/>
    <s v="--"/>
    <s v="--"/>
    <s v="--"/>
    <s v="--"/>
    <s v="--"/>
    <s v="--"/>
    <s v="1-1530-99208"/>
  </r>
  <r>
    <x v="1234"/>
    <s v="Valuetainment Corp."/>
    <s v="http://www.valuetainment.com"/>
    <s v="CH"/>
    <s v="EUR"/>
    <s v="Mr. Dirk Hamm"/>
    <s v="dirk.hamm@votingtool.de"/>
    <s v="--"/>
    <s v="--"/>
    <s v="--"/>
    <s v="--"/>
    <s v="--"/>
    <s v="--"/>
    <s v="1-1280-72896"/>
  </r>
  <r>
    <x v="1235"/>
    <s v="Monolith Registry LLC"/>
    <s v="http://www.MonolithRegistry.org"/>
    <s v="US"/>
    <s v="NA"/>
    <s v="John Kane"/>
    <s v="Jkane1@afilias.info"/>
    <s v="--"/>
    <s v="--"/>
    <s v="--"/>
    <s v="--"/>
    <s v="--"/>
    <s v="--"/>
    <s v="1-1013-52757"/>
  </r>
  <r>
    <x v="1236"/>
    <s v="Ruby House_x0009_ LLC"/>
    <m/>
    <s v="US"/>
    <s v="NA"/>
    <s v="Daniel Schindler"/>
    <s v="rubyhouse@donuts.co"/>
    <s v="--"/>
    <s v="--"/>
    <s v="--"/>
    <s v="--"/>
    <s v="--"/>
    <s v="--"/>
    <s v="1-1529-46197"/>
  </r>
  <r>
    <x v="1237"/>
    <s v="Despegar Online SRL"/>
    <s v="http://www.despegar.com"/>
    <s v="UY"/>
    <s v="LAC"/>
    <s v="Joshua Bourne"/>
    <s v="Bourne.DS@fairwindspartners.com"/>
    <s v="--"/>
    <s v="--"/>
    <s v="--"/>
    <s v="--"/>
    <s v="--"/>
    <s v="--"/>
    <s v="1-1249-83471"/>
  </r>
  <r>
    <x v="1238"/>
    <s v="Nominet UK"/>
    <s v="http://www.nominet.org.uk"/>
    <s v="GB"/>
    <s v="EUR"/>
    <s v="Mr. William Alexander Blowers"/>
    <s v="tas1-cathie.taylor@nominet.org.uk"/>
    <s v="--"/>
    <s v="--"/>
    <s v="--"/>
    <s v="--"/>
    <s v="--"/>
    <s v="Yes"/>
    <s v="1-1105-18383"/>
  </r>
  <r>
    <x v="1239"/>
    <s v="Wal-Mart Stores_x0009_ Inc."/>
    <m/>
    <s v="US"/>
    <s v="NA"/>
    <s v="Joshua Bourne"/>
    <s v="bourne.wm@fairwindspartners.com"/>
    <s v="--"/>
    <s v="--"/>
    <s v="--"/>
    <s v="--"/>
    <s v="--"/>
    <s v="--"/>
    <s v="1-1244-56727"/>
  </r>
  <r>
    <x v="1240"/>
    <s v="Sandvik AB"/>
    <s v="http://www.sandvik.com/"/>
    <s v="SE"/>
    <s v="EUR"/>
    <s v="Jorgen MATS Andersson"/>
    <s v="jorgenandersson@ngtld.webcentral.com.au"/>
    <s v="--"/>
    <s v="--"/>
    <s v="--"/>
    <s v="--"/>
    <s v="--"/>
    <s v="--"/>
    <s v="1-2076-35685"/>
  </r>
  <r>
    <x v="1241"/>
    <s v="Zodiac Leo Limited"/>
    <s v="http://www.zodiac-corp.com/"/>
    <s v="HK"/>
    <s v="AP"/>
    <s v="Mr. ChingHong Seng"/>
    <s v="leo@zodiac-corp.com"/>
    <s v="--"/>
    <s v="--"/>
    <s v="--"/>
    <s v="--"/>
    <s v="--"/>
    <s v="--"/>
    <s v="1-857-40930"/>
  </r>
  <r>
    <x v="1242"/>
    <s v="Amazon EU S.à r.l."/>
    <s v="http://www.amazon.com/"/>
    <s v="LU"/>
    <s v="EUR"/>
    <s v="Ms. Lorna Jean Gradden"/>
    <s v="lorna.gradden.am3@valideus.com"/>
    <s v="--"/>
    <s v="--"/>
    <s v="--"/>
    <s v="--"/>
    <s v="--"/>
    <s v="--"/>
    <s v="1-1318-32718"/>
  </r>
  <r>
    <x v="1243"/>
    <s v="Weir Group IP Limited"/>
    <s v="http://www.weir.co.uk/"/>
    <s v="GB"/>
    <s v="EUR"/>
    <s v="Jakob Mathias Deschner"/>
    <s v="jak.deschner@weir.co.uk"/>
    <s v="--"/>
    <s v="--"/>
    <s v="--"/>
    <s v="--"/>
    <s v="--"/>
    <s v="--"/>
    <s v="1-1822-29200"/>
  </r>
  <r>
    <x v="1244"/>
    <s v="Sand Shadow_x0009_ LLC"/>
    <m/>
    <s v="US"/>
    <s v="NA"/>
    <s v="Daniel Schindler"/>
    <s v="sandshadow@donuts.co"/>
    <s v="--"/>
    <s v="--"/>
    <s v="--"/>
    <s v="--"/>
    <s v="--"/>
    <s v="--"/>
    <s v="1-1528-66412"/>
  </r>
  <r>
    <x v="1245"/>
    <s v="Richemont DNS Inc."/>
    <s v="http://www.richemont.com"/>
    <s v="CH"/>
    <s v="EUR"/>
    <s v="Ms. Lorna Gradden"/>
    <s v="lorna.gradden.ri@valideus.com"/>
    <s v="--"/>
    <s v="--"/>
    <s v="--"/>
    <s v="--"/>
    <s v="--"/>
    <s v="--"/>
    <s v="1-1253-13044"/>
  </r>
  <r>
    <x v="1246"/>
    <s v="The Weather Channel LLC"/>
    <s v="http://weather.com"/>
    <s v="US"/>
    <s v="NA"/>
    <s v="Mr. Lawrence Pede Jr."/>
    <s v="lawrencepede@weather.com"/>
    <s v="--"/>
    <s v="--"/>
    <s v="--"/>
    <s v="--"/>
    <s v="--"/>
    <s v="--"/>
    <s v="1-1977-49078"/>
  </r>
  <r>
    <x v="1247"/>
    <s v="The Weather Channel_x0009_ LLC"/>
    <s v="http://www.weather.com"/>
    <s v="US"/>
    <s v="NA"/>
    <s v="Mr. Lawrence Pede"/>
    <s v="lpede@weather.com"/>
    <s v="--"/>
    <s v="--"/>
    <s v="--"/>
    <s v="--"/>
    <s v="--"/>
    <s v="--"/>
    <s v="1-2117-66735"/>
  </r>
  <r>
    <x v="1248"/>
    <s v="Web.com Group_x0009_ Inc."/>
    <s v="http://www.web.com"/>
    <s v="US"/>
    <s v="NA"/>
    <s v="Mr. Robert Conant Wiegand"/>
    <s v="bwiegand@web.com"/>
    <s v="--"/>
    <s v="--"/>
    <s v="--"/>
    <s v="--"/>
    <s v="--"/>
    <s v="--"/>
    <s v="1-1009-97005"/>
  </r>
  <r>
    <x v="1248"/>
    <s v="Afilias Domains No. 3 Limited_x0009_"/>
    <s v="http://www.AfiliasDomains3.info"/>
    <s v="IE"/>
    <s v="EUR"/>
    <s v="John Kane"/>
    <s v="Jkane1@afilias.info"/>
    <s v="--"/>
    <s v="--"/>
    <s v="--"/>
    <s v="--"/>
    <s v="--"/>
    <s v="--"/>
    <s v="1-1013-6638"/>
  </r>
  <r>
    <x v="1248"/>
    <s v="Schlund Technologies GmbH"/>
    <s v="http://www.schlundtech.com"/>
    <s v="DE"/>
    <s v="EUR"/>
    <s v="John Kane"/>
    <s v="Jkane1@afilias.info"/>
    <s v="--"/>
    <s v="--"/>
    <s v="--"/>
    <s v="--"/>
    <s v="--"/>
    <s v="--"/>
    <s v="1-1013-77165"/>
  </r>
  <r>
    <x v="1248"/>
    <s v="NU DOT CO LLC"/>
    <m/>
    <s v="US"/>
    <s v="NA"/>
    <s v="Jose Ignacio Rasco"/>
    <s v="r@straat.co"/>
    <s v="--"/>
    <s v="--"/>
    <s v="--"/>
    <s v="--"/>
    <s v="--"/>
    <s v="--"/>
    <s v="1-1296-36138"/>
  </r>
  <r>
    <x v="1248"/>
    <s v="Ruby Glen_x0009_ LLC"/>
    <m/>
    <s v="US"/>
    <s v="NA"/>
    <s v="Daniel Schindler"/>
    <s v="rubyglen@donuts.co"/>
    <s v="--"/>
    <s v="--"/>
    <s v="--"/>
    <s v="--"/>
    <s v="--"/>
    <s v="--"/>
    <s v="1-1527-54849"/>
  </r>
  <r>
    <x v="1248"/>
    <s v="Charleston Road Registry Inc."/>
    <m/>
    <s v="US"/>
    <s v="NA"/>
    <s v="Sarah Falvey"/>
    <s v="tas-contact10@google.com"/>
    <s v="--"/>
    <s v="--"/>
    <s v="--"/>
    <s v="--"/>
    <s v="--"/>
    <s v="--"/>
    <s v="1-1681-58699"/>
  </r>
  <r>
    <x v="1248"/>
    <s v="DotWeb Inc."/>
    <s v="http://www.radixregistry.com"/>
    <s v="AE"/>
    <s v="AP"/>
    <s v="Mr. Brijesh Harish Joshi"/>
    <s v="brijesh@radixregistry.com"/>
    <s v="--"/>
    <s v="--"/>
    <s v="--"/>
    <s v="--"/>
    <s v="--"/>
    <s v="--"/>
    <s v="1-956-26846"/>
  </r>
  <r>
    <x v="1249"/>
    <s v="dot Webcam Limited"/>
    <m/>
    <s v="GI"/>
    <s v="EUR"/>
    <s v="Mr. Geir Andreas Rasmussen"/>
    <s v="icanntas54@famousfourmedia.com"/>
    <s v="--"/>
    <s v="--"/>
    <s v="--"/>
    <s v="--"/>
    <s v="--"/>
    <s v="--"/>
    <s v="1-1236-11213"/>
  </r>
  <r>
    <x v="1250"/>
    <s v="Saint-Gobain Weber SA"/>
    <s v="http://www.e-weber.com"/>
    <s v="FR"/>
    <s v="EUR"/>
    <s v="Blandine ROUSSEL"/>
    <s v="blandine.roussel@saint-gobain.com"/>
    <s v="--"/>
    <s v="--"/>
    <s v="--"/>
    <s v="--"/>
    <s v="--"/>
    <s v="--"/>
    <s v="1-1812-10343"/>
  </r>
  <r>
    <x v="1251"/>
    <s v="Webjet Limited"/>
    <s v="http://www.webjet.com.au/"/>
    <s v="AU"/>
    <s v="AP"/>
    <s v="Mr. Richard Allan Noon"/>
    <s v="richardnoon@webjet.com.au"/>
    <s v="--"/>
    <s v="--"/>
    <s v="--"/>
    <s v="--"/>
    <s v="--"/>
    <s v="--"/>
    <s v="1-1045-73977"/>
  </r>
  <r>
    <x v="1252"/>
    <s v="Vistaprint Limited"/>
    <s v="http://www.vistaprint.com"/>
    <s v="BM"/>
    <s v="EUR"/>
    <s v="Mr. David Barron"/>
    <s v="barrond@vistaprint.com"/>
    <s v="--"/>
    <s v="--"/>
    <s v="--"/>
    <s v="--"/>
    <s v="Yes"/>
    <s v="--"/>
    <s v="1-1033-22687"/>
  </r>
  <r>
    <x v="1252"/>
    <s v="Vistaprint Limited"/>
    <s v="http://www.vistaprint.com"/>
    <s v="BM"/>
    <s v="EUR"/>
    <s v="Mr. David Barron"/>
    <s v="barrond@vistaprint.com"/>
    <s v="--"/>
    <s v="--"/>
    <s v="--"/>
    <s v="--"/>
    <s v="--"/>
    <s v="--"/>
    <s v="1-1033-73917"/>
  </r>
  <r>
    <x v="1253"/>
    <s v="Top Level Domain Holdings Limited"/>
    <s v="http://www.tldh.org"/>
    <s v="VG"/>
    <s v="EUR"/>
    <s v="Mr. Antony Van Couvering"/>
    <s v="Tas.Minds.Machines.4@gmail.com"/>
    <s v="--"/>
    <s v="--"/>
    <s v="--"/>
    <s v="--"/>
    <s v="--"/>
    <s v="--"/>
    <s v="1-1037-47594"/>
  </r>
  <r>
    <x v="1253"/>
    <s v="DotWebsite Inc."/>
    <s v="http://www.radixregistry.com"/>
    <s v="AE"/>
    <s v="AP"/>
    <s v="Mr. Brijesh Harish Joshi"/>
    <s v="dotwebsite@radixregistry.com"/>
    <s v="--"/>
    <s v="--"/>
    <s v="--"/>
    <s v="--"/>
    <s v="--"/>
    <s v="--"/>
    <s v="1-1050-30871"/>
  </r>
  <r>
    <x v="1253"/>
    <s v="Fern Edge_x0009_ LLC"/>
    <m/>
    <s v="US"/>
    <s v="NA"/>
    <s v="Daniel Schindler"/>
    <s v="fernedge@donuts.co"/>
    <s v="--"/>
    <s v="--"/>
    <s v="--"/>
    <s v="--"/>
    <s v="--"/>
    <s v="--"/>
    <s v="1-1524-44846"/>
  </r>
  <r>
    <x v="1254"/>
    <s v="Atgron_x0009_ Inc."/>
    <m/>
    <s v="US"/>
    <s v="NA"/>
    <s v="Adrienne McAdory"/>
    <s v="amcadory@atgron.com"/>
    <s v="--"/>
    <s v="--"/>
    <s v="--"/>
    <s v="--"/>
    <s v="--"/>
    <s v="--"/>
    <s v="1-1276-92005"/>
  </r>
  <r>
    <x v="1255"/>
    <s v="Top Level Domain Holdings Limited"/>
    <s v="http://www.tldh.org"/>
    <s v="VG"/>
    <s v="EUR"/>
    <s v="Mr. Antony Van Couvering"/>
    <s v="Tas.Minds.Machines.4@gmail.com"/>
    <s v="--"/>
    <s v="--"/>
    <s v="--"/>
    <s v="--"/>
    <s v="--"/>
    <s v="--"/>
    <s v="1-1037-16321"/>
  </r>
  <r>
    <x v="1255"/>
    <s v="Wild Madison_x0009_ LLC"/>
    <m/>
    <s v="US"/>
    <s v="NA"/>
    <s v="Daniel Schindler"/>
    <s v="wildmadison@donuts.co"/>
    <s v="--"/>
    <s v="--"/>
    <s v="--"/>
    <s v="--"/>
    <s v="--"/>
    <s v="--"/>
    <s v="1-1519-43980"/>
  </r>
  <r>
    <x v="1255"/>
    <s v="Wedding TLD LLC"/>
    <m/>
    <s v="US"/>
    <s v="NA"/>
    <s v="Mr. Erik Ludwick"/>
    <s v="erik@whatbox.co"/>
    <s v="--"/>
    <s v="--"/>
    <s v="--"/>
    <s v="--"/>
    <s v="--"/>
    <s v="--"/>
    <s v="1-856-13669"/>
  </r>
  <r>
    <x v="1256"/>
    <s v="Tencent Holdings Limited"/>
    <s v="http://tencent.com"/>
    <s v="CN"/>
    <s v="AP"/>
    <s v="Zhe Feng"/>
    <s v="zhefeng@tencent.com"/>
    <s v="--"/>
    <s v="--"/>
    <s v="--"/>
    <s v="--"/>
    <s v="--"/>
    <s v="--"/>
    <s v="1-1313-41040"/>
  </r>
  <r>
    <x v="1256"/>
    <s v="Sina Corporation"/>
    <s v="http://www.sina.com.cn"/>
    <s v="CN"/>
    <s v="AP"/>
    <s v="Ms. Haiyan Gu"/>
    <s v="haiyan@staff.weibo.com"/>
    <s v="--"/>
    <s v="--"/>
    <s v="--"/>
    <s v="--"/>
    <s v="--"/>
    <s v="--"/>
    <s v="1-950-50638"/>
  </r>
  <r>
    <x v="1257"/>
    <s v="Weir Group IP Limited"/>
    <s v="http://www.weir.co.uk/"/>
    <s v="GB"/>
    <s v="EUR"/>
    <s v="Jakob Mathias Deschner"/>
    <s v="jak.deschner@weir.co.uk"/>
    <s v="--"/>
    <s v="--"/>
    <s v="--"/>
    <s v="--"/>
    <s v="--"/>
    <s v="--"/>
    <s v="1-1822-6919"/>
  </r>
  <r>
    <x v="1258"/>
    <s v="21st Century Communications Limited (AND/OR) ???????????"/>
    <s v="http://domains.whoswho.com"/>
    <s v="HK"/>
    <s v="AP"/>
    <s v="Mr. John J. McCABE"/>
    <s v="mccabe@whoswho.com"/>
    <s v="--"/>
    <s v="--"/>
    <s v="--"/>
    <s v="--"/>
    <s v="--"/>
    <s v="--"/>
    <s v="1-1829-71938"/>
  </r>
  <r>
    <x v="1259"/>
    <s v="punkt.wien GmbH"/>
    <s v="http://www.punktwien.at"/>
    <s v="AT"/>
    <s v="EUR"/>
    <s v="Mr. Nikolaus Futter"/>
    <s v="nikolaus.futter@punktwien.at"/>
    <s v="--"/>
    <s v="--"/>
    <s v="--"/>
    <s v="--"/>
    <s v="Yes"/>
    <s v="Yes"/>
    <s v="1-1030-79531"/>
  </r>
  <r>
    <x v="1260"/>
    <s v="Top Level Design_x0009_ LLC"/>
    <m/>
    <s v="US"/>
    <s v="NA"/>
    <s v="Mr. Raymond King"/>
    <s v="raymondking@gmail.com"/>
    <s v="--"/>
    <s v="--"/>
    <s v="--"/>
    <s v="--"/>
    <s v="--"/>
    <s v="--"/>
    <s v="1-1086-78534"/>
  </r>
  <r>
    <x v="1261"/>
    <s v="William Hill Organization Limited"/>
    <s v="http://www.williamhill.com"/>
    <s v="GB"/>
    <s v="EUR"/>
    <s v="Mr. Ian Smith"/>
    <s v="ian.smith@williamhill.com"/>
    <s v="--"/>
    <s v="--"/>
    <s v="--"/>
    <s v="--"/>
    <s v="--"/>
    <s v="--"/>
    <s v="1-1755-98806"/>
  </r>
  <r>
    <x v="1262"/>
    <s v="Wilmar International Limited"/>
    <s v="http://www.wilmar-international.com"/>
    <s v="SG"/>
    <s v="AP"/>
    <s v="Mr. PengKoon Lim"/>
    <s v="gtld@wilmar.com.sg"/>
    <s v="--"/>
    <s v="--"/>
    <s v="--"/>
    <s v="--"/>
    <s v="--"/>
    <s v="--"/>
    <s v="1-972-95481"/>
  </r>
  <r>
    <x v="1263"/>
    <s v="First Registry Limited"/>
    <m/>
    <s v="GI"/>
    <s v="EUR"/>
    <s v="Mr. Geir Rasmussen"/>
    <s v="icanntas44@famousfourmedia.com"/>
    <s v="--"/>
    <s v="--"/>
    <s v="--"/>
    <s v="--"/>
    <s v="--"/>
    <s v="--"/>
    <s v="1-1226-82695"/>
  </r>
  <r>
    <x v="1264"/>
    <s v="Microsoft Corporation"/>
    <s v="http://www.microsoft.com"/>
    <s v="US"/>
    <s v="NA"/>
    <s v="Ms. Cynthia Ruth Kern"/>
    <s v="tlddom@microsoft.com"/>
    <s v="--"/>
    <s v="--"/>
    <s v="--"/>
    <s v="--"/>
    <s v="--"/>
    <s v="--"/>
    <s v="1-1129-52051"/>
  </r>
  <r>
    <x v="1265"/>
    <s v="dot Wine Limited"/>
    <m/>
    <s v="GI"/>
    <s v="EUR"/>
    <s v="Mr. Geir Andreas Rasmussen"/>
    <s v="icanntas40@famousfourmedia.com"/>
    <s v="--"/>
    <s v="--"/>
    <s v="--"/>
    <s v="--"/>
    <s v="--"/>
    <s v="--"/>
    <s v="1-1223-37711"/>
  </r>
  <r>
    <x v="1265"/>
    <s v="June Station_x0009_ LLC"/>
    <m/>
    <s v="US"/>
    <s v="NA"/>
    <s v="Daniel Schindler"/>
    <s v="junestation@donuts.co"/>
    <s v="--"/>
    <s v="--"/>
    <s v="--"/>
    <s v="--"/>
    <s v="--"/>
    <s v="--"/>
    <s v="1-1515-14214"/>
  </r>
  <r>
    <x v="1265"/>
    <s v="Afilias Limited"/>
    <m/>
    <s v="IE"/>
    <s v="EUR"/>
    <s v="John Kane"/>
    <s v="jkane@afilias.info"/>
    <s v="--"/>
    <s v="--"/>
    <s v="--"/>
    <s v="--"/>
    <s v="--"/>
    <s v="--"/>
    <s v="1-868-66341"/>
  </r>
  <r>
    <x v="1266"/>
    <s v="The TJX Companies_x0009_ Inc."/>
    <s v="http://www.tjx.com"/>
    <s v="US"/>
    <s v="NA"/>
    <s v="Colleen Henschke"/>
    <s v="Colleen_Henschke@tjx.com"/>
    <s v="--"/>
    <s v="--"/>
    <s v="--"/>
    <s v="--"/>
    <s v="--"/>
    <s v="--"/>
    <s v="1-1764-23072"/>
  </r>
  <r>
    <x v="1267"/>
    <s v="William Morris Endeavor Entertainment_x0009_ LLC"/>
    <s v="http://www.wmeentertainment.com"/>
    <s v="US"/>
    <s v="NA"/>
    <s v="Mr. Nick Wilson"/>
    <s v="nwilson@wmeentertainment.com"/>
    <s v="--"/>
    <s v="--"/>
    <s v="--"/>
    <s v="--"/>
    <s v="--"/>
    <s v="--"/>
    <s v="1-930-41059"/>
  </r>
  <r>
    <x v="1268"/>
    <s v="Wolters Kluwer N.V."/>
    <s v="http://www.wolterskluwer.com"/>
    <s v="NL"/>
    <s v="EUR"/>
    <s v="Ms. Lorna Gradden"/>
    <s v="lorna.gradden.wk@valideus.com"/>
    <s v="--"/>
    <s v="--"/>
    <s v="--"/>
    <s v="--"/>
    <s v="--"/>
    <s v="--"/>
    <s v="1-1005-36512"/>
  </r>
  <r>
    <x v="1269"/>
    <s v="Woodside Petroleum Limited"/>
    <s v="http://www.woodside.com.au"/>
    <s v="AU"/>
    <s v="AP"/>
    <s v="Mr. Dylan John Nash"/>
    <s v="dylan.nash@ngtld.webcentral.com.au"/>
    <s v="--"/>
    <s v="--"/>
    <s v="--"/>
    <s v="--"/>
    <s v="--"/>
    <s v="--"/>
    <s v="1-1948-75990"/>
  </r>
  <r>
    <x v="1270"/>
    <s v="Top Level Domain Holdings Limited"/>
    <s v="http://www.tldh.org"/>
    <s v="VG"/>
    <s v="EUR"/>
    <s v="Mr. Antony Van Couvering"/>
    <s v="Tas.Minds.Machines.4@gmail.com"/>
    <s v="--"/>
    <s v="--"/>
    <s v="--"/>
    <s v="--"/>
    <s v="--"/>
    <s v="--"/>
    <s v="1-1037-87207"/>
  </r>
  <r>
    <x v="1271"/>
    <s v="Little Dynamite_x0009_ LLC"/>
    <m/>
    <s v="US"/>
    <s v="NA"/>
    <s v="Daniel Schindler"/>
    <s v="littledynamite@donuts.co"/>
    <s v="--"/>
    <s v="--"/>
    <s v="--"/>
    <s v="--"/>
    <s v="--"/>
    <s v="--"/>
    <s v="1-1518-50195"/>
  </r>
  <r>
    <x v="1272"/>
    <s v="DotWorld Inc."/>
    <s v="http://www.radixregistry.com"/>
    <s v="AE"/>
    <s v="AP"/>
    <s v="Mr. Brijesh Harish Joshi"/>
    <s v="dotworld@radixregistry.com"/>
    <s v="--"/>
    <s v="--"/>
    <s v="--"/>
    <s v="--"/>
    <s v="--"/>
    <s v="--"/>
    <s v="1-1071-58353"/>
  </r>
  <r>
    <x v="1272"/>
    <s v="Bitter Fields_x0009_ LLC"/>
    <m/>
    <s v="US"/>
    <s v="NA"/>
    <s v="Daniel Schindler"/>
    <s v="bitterfields@donuts.co"/>
    <s v="--"/>
    <s v="--"/>
    <s v="--"/>
    <s v="--"/>
    <s v="--"/>
    <s v="--"/>
    <s v="1-1504-13424"/>
  </r>
  <r>
    <x v="1273"/>
    <s v="Charleston Road Registry Inc."/>
    <m/>
    <s v="US"/>
    <s v="NA"/>
    <s v="Sarah Falvey"/>
    <s v="tas-contact6@google.com"/>
    <s v="--"/>
    <s v="--"/>
    <s v="--"/>
    <s v="--"/>
    <s v="--"/>
    <s v="--"/>
    <s v="1-1142-53389"/>
  </r>
  <r>
    <x v="1273"/>
    <s v="United TLD Holdco Ltd."/>
    <s v="http://unitedtld.com"/>
    <s v="KY"/>
    <s v="EUR"/>
    <s v="Mr. Jeffrey Eckhaus"/>
    <s v="hello@unitedtld.com"/>
    <s v="--"/>
    <s v="--"/>
    <s v="--"/>
    <s v="--"/>
    <s v="--"/>
    <s v="--"/>
    <s v="1-1255-61847"/>
  </r>
  <r>
    <x v="1273"/>
    <s v="Amazon EU S.à r.l."/>
    <s v="http://www.amazon.com/"/>
    <s v="LU"/>
    <s v="EUR"/>
    <s v="Ms. Lorna Jean Gradden"/>
    <s v="lorna.gradden.am3@valideus.com"/>
    <s v="--"/>
    <s v="--"/>
    <s v="--"/>
    <s v="--"/>
    <s v="--"/>
    <s v="--"/>
    <s v="1-1318-51358"/>
  </r>
  <r>
    <x v="1274"/>
    <s v="World Trade Centers Association_x0009_ Inc."/>
    <s v="http://www.wtca.org"/>
    <s v="US"/>
    <s v="NA"/>
    <s v="Michael Rodenbaugh"/>
    <s v="wtcatld@rodenbaugh.com"/>
    <s v="--"/>
    <s v="--"/>
    <s v="--"/>
    <s v="--"/>
    <s v="--"/>
    <s v="--"/>
    <s v="1-1275-26828"/>
  </r>
  <r>
    <x v="1275"/>
    <s v="Hidden Way_x0009_ LLC"/>
    <m/>
    <s v="US"/>
    <s v="NA"/>
    <s v="Daniel Schindler"/>
    <s v="hiddenway@donuts.co"/>
    <s v="--"/>
    <s v="--"/>
    <s v="--"/>
    <s v="--"/>
    <s v="--"/>
    <s v="--"/>
    <s v="1-1508-57100"/>
  </r>
  <r>
    <x v="1276"/>
    <s v="Microsoft Corporation"/>
    <s v="http://www.microsoft.com"/>
    <s v="US"/>
    <s v="NA"/>
    <s v="Ms. Cynthia Ruth Kern"/>
    <s v="tlddom@microsoft.com"/>
    <s v="--"/>
    <s v="--"/>
    <s v="--"/>
    <s v="--"/>
    <s v="--"/>
    <s v="--"/>
    <s v="1-1129-57994"/>
  </r>
  <r>
    <x v="1277"/>
    <s v="Xerox DNHC LLC"/>
    <s v="http://www.xerox.com/"/>
    <s v="US"/>
    <s v="NA"/>
    <s v="Joshua Slocum Bourne"/>
    <s v="Bourne.XR@fairwindspartners.com"/>
    <s v="--"/>
    <s v="--"/>
    <s v="--"/>
    <s v="--"/>
    <s v="--"/>
    <s v="--"/>
    <s v="1-1046-44533"/>
  </r>
  <r>
    <x v="1278"/>
    <s v="Comcast IP Holdings I_x0009_ LLC"/>
    <m/>
    <s v="US"/>
    <s v="NA"/>
    <s v="Joshua Bourne"/>
    <s v="Bourne.CC@fairwindspartners.com"/>
    <s v="--"/>
    <s v="--"/>
    <s v="--"/>
    <s v="--"/>
    <s v="--"/>
    <s v="--"/>
    <s v="1-1170-40267"/>
  </r>
  <r>
    <x v="1279"/>
    <s v="QIHOO 360 TECHNOLOGY CO. LTD."/>
    <s v="http://www.360.cn"/>
    <s v="CN"/>
    <s v="AP"/>
    <s v="Mr. Xiaohong Shi"/>
    <s v="newgtld@360.cn"/>
    <s v="--"/>
    <s v="--"/>
    <s v="--"/>
    <s v="--"/>
    <s v="--"/>
    <s v="--"/>
    <s v="1-974-79364"/>
  </r>
  <r>
    <x v="1280"/>
    <s v="Elegant Leader Limited"/>
    <m/>
    <s v="CN"/>
    <s v="AP"/>
    <s v="Ms. Qing Peng"/>
    <s v="xin-icann@hichina.com"/>
    <s v="--"/>
    <s v="--"/>
    <s v="--"/>
    <s v="--"/>
    <s v="--"/>
    <s v="--"/>
    <s v="1-1152-14481"/>
  </r>
  <r>
    <x v="1281"/>
    <s v="Sony Mobile Communications AB"/>
    <s v="http://www.sonymobile.com"/>
    <s v="SE"/>
    <s v="EUR"/>
    <s v="Karl Mellerup"/>
    <s v="karl.mellerup@sonyericsson.com"/>
    <s v="--"/>
    <s v="--"/>
    <s v="--"/>
    <s v="--"/>
    <s v="--"/>
    <s v="--"/>
    <s v="1-1956-11092"/>
  </r>
  <r>
    <x v="1282"/>
    <s v="XYZ.COM LLC"/>
    <m/>
    <s v="US"/>
    <s v="NA"/>
    <s v="Mr. Daniel Moshe Negari"/>
    <s v="daniel@xyz.com"/>
    <s v="--"/>
    <s v="--"/>
    <s v="--"/>
    <s v="--"/>
    <s v="--"/>
    <s v="--"/>
    <s v="1-1982-70171"/>
  </r>
  <r>
    <x v="1283"/>
    <s v="DERYachts_x0009_ LLC"/>
    <m/>
    <s v="US"/>
    <s v="NA"/>
    <s v="Guy R Friddell III"/>
    <s v="gfridelltld@dominionenterprises.com"/>
    <s v="--"/>
    <s v="--"/>
    <s v="--"/>
    <s v="--"/>
    <s v="--"/>
    <s v="--"/>
    <s v="1-909-89547"/>
  </r>
  <r>
    <x v="1284"/>
    <s v="Yahoo! Domain Services Inc."/>
    <m/>
    <s v="US"/>
    <s v="NA"/>
    <s v="Lorna Gradden"/>
    <s v="lorna.gradden.ya@valideus.com"/>
    <s v="--"/>
    <s v="--"/>
    <s v="--"/>
    <s v="--"/>
    <s v="--"/>
    <s v="--"/>
    <s v="1-1168-48888"/>
  </r>
  <r>
    <x v="1285"/>
    <s v="Amazon EU S.à r.l."/>
    <s v="http://www.amazon.com/"/>
    <s v="LU"/>
    <s v="EUR"/>
    <s v="Ms. Lorna Jean Gradden"/>
    <s v="lorna.gradden.am3@valideus.com"/>
    <s v="--"/>
    <s v="--"/>
    <s v="--"/>
    <s v="--"/>
    <s v="--"/>
    <s v="--"/>
    <s v="1-1318-28317"/>
  </r>
  <r>
    <x v="1286"/>
    <s v="YANDEX_x0009_ LLC"/>
    <s v="http://www.yandex.ru"/>
    <s v="RU"/>
    <s v="EUR"/>
    <s v="Mr. Alexander Shulgin"/>
    <s v="shulgin@yandex-team.ru"/>
    <s v="--"/>
    <s v="--"/>
    <s v="--"/>
    <s v="--"/>
    <s v="--"/>
    <s v="--"/>
    <s v="1-977-13382"/>
  </r>
  <r>
    <x v="1287"/>
    <s v="Telstra Corporation Limited"/>
    <s v="http://www.telstra.com.au"/>
    <s v="AU"/>
    <s v="AP"/>
    <s v="Ms. Janet Alison Wilson"/>
    <s v="janet.wilson@sensis.com.au"/>
    <s v="--"/>
    <s v="--"/>
    <s v="--"/>
    <s v="--"/>
    <s v="--"/>
    <s v="--"/>
    <s v="1-1676-43685"/>
  </r>
  <r>
    <x v="1288"/>
    <s v="YODOBASHI CAMERA CO._x0009_LTD."/>
    <s v="http://www.yodobashi.co.jp"/>
    <s v="JP"/>
    <s v="AP"/>
    <s v="Mr. Kenji Hirota"/>
    <s v="kenji.h@yodobashi.com"/>
    <s v="--"/>
    <s v="--"/>
    <s v="--"/>
    <s v="--"/>
    <s v="--"/>
    <s v="--"/>
    <s v="1-1809-93761"/>
  </r>
  <r>
    <x v="1289"/>
    <s v="Top Level Domain Holdings Limited"/>
    <s v="http://www.tldh.org"/>
    <s v="VG"/>
    <s v="EUR"/>
    <s v="Mr. Antony Van Couvering"/>
    <s v="Tas.Minds.Machines.4@gmail.com"/>
    <s v="--"/>
    <s v="--"/>
    <s v="--"/>
    <s v="--"/>
    <s v="--"/>
    <s v="--"/>
    <s v="1-1037-89079"/>
  </r>
  <r>
    <x v="1289"/>
    <s v="Victor Falls_x0009_ LLC"/>
    <m/>
    <s v="US"/>
    <s v="NA"/>
    <s v="Daniel Schindler"/>
    <s v="victorfalls@donuts.co"/>
    <s v="--"/>
    <s v="--"/>
    <s v="--"/>
    <s v="--"/>
    <s v="--"/>
    <s v="--"/>
    <s v="1-1502-54392"/>
  </r>
  <r>
    <x v="1289"/>
    <s v="Uniregistry_x0009_ Corp."/>
    <s v="http://www.uniregistry.com"/>
    <s v="KY"/>
    <s v="EUR"/>
    <s v="Mr. Frank Taylor Schilling"/>
    <s v="contact@uniregistry.com"/>
    <s v="--"/>
    <s v="--"/>
    <s v="--"/>
    <s v="--"/>
    <s v="--"/>
    <s v="--"/>
    <s v="1-845-11060"/>
  </r>
  <r>
    <x v="1290"/>
    <s v="GMO Registry_x0009_ Inc."/>
    <s v="http://gmoregistry.com/"/>
    <s v="JP"/>
    <s v="AP"/>
    <s v="Mr. Hirokatsu Ohigashi"/>
    <s v="yokohama@gmoregistry.com"/>
    <s v="--"/>
    <s v="--"/>
    <s v="--"/>
    <s v="--"/>
    <s v="--"/>
    <s v="Yes"/>
    <s v="1-1194-80642"/>
  </r>
  <r>
    <x v="1291"/>
    <s v="Amazon EU S.à r.l."/>
    <s v="http://www.amazon.com/"/>
    <s v="LU"/>
    <s v="EUR"/>
    <s v="Ms. Lorna Jean Gradden"/>
    <s v="lorna.gradden.am3@valideus.com"/>
    <s v="--"/>
    <s v="--"/>
    <s v="--"/>
    <s v="--"/>
    <s v="--"/>
    <s v="--"/>
    <s v="1-1318-84751"/>
  </r>
  <r>
    <x v="1291"/>
    <s v="Charleston Road Registry Inc."/>
    <m/>
    <s v="US"/>
    <s v="NA"/>
    <s v="Sarah Falvey"/>
    <s v="tas-contact11@google.com"/>
    <s v="--"/>
    <s v="--"/>
    <s v="--"/>
    <s v="--"/>
    <s v="--"/>
    <s v="--"/>
    <s v="1-1682-29217"/>
  </r>
  <r>
    <x v="1292"/>
    <s v="Charleston Road Registry Inc."/>
    <m/>
    <s v="US"/>
    <s v="NA"/>
    <s v="Sarah Falvey"/>
    <s v="tas-contact7@google.com"/>
    <s v="--"/>
    <s v="--"/>
    <s v="--"/>
    <s v="--"/>
    <s v="--"/>
    <s v="--"/>
    <s v="1-1417-80062"/>
  </r>
  <r>
    <x v="1293"/>
    <s v="Amazon EU S.à r.l."/>
    <s v="http://www.amazon.com/"/>
    <s v="LU"/>
    <s v="EUR"/>
    <s v="Ms. Lorna Jean Gradden"/>
    <s v="lorna.gradden.am3@valideus.com"/>
    <s v="--"/>
    <s v="--"/>
    <s v="--"/>
    <s v="--"/>
    <s v="--"/>
    <s v="--"/>
    <s v="1-1318-12524"/>
  </r>
  <r>
    <x v="1293"/>
    <s v="QIHOO 360 TECHNOLOGY CO. LTD."/>
    <s v="http://www.360.cn"/>
    <s v="CN"/>
    <s v="AP"/>
    <s v="Mr. Xiaohong Shi"/>
    <s v="newgtld@360.cn"/>
    <s v="--"/>
    <s v="--"/>
    <s v="--"/>
    <s v="--"/>
    <s v="--"/>
    <s v="--"/>
    <s v="1-974-89210"/>
  </r>
  <r>
    <x v="1294"/>
    <s v="Amazon EU S.à r.l."/>
    <s v="http://www.amazon.com/"/>
    <s v="LU"/>
    <s v="EUR"/>
    <s v="Ms. Lorna Jean Gradden"/>
    <s v="lorna.gradden.am@valideus.com"/>
    <s v="--"/>
    <s v="--"/>
    <s v="--"/>
    <s v="--"/>
    <s v="--"/>
    <s v="--"/>
    <s v="1-1315-80866"/>
  </r>
  <r>
    <x v="1295"/>
    <s v="Industria de Diseño Textil_x0009_ S.A. (INDITEX_x0009_ S.A.)"/>
    <s v="http://www.inditex.com"/>
    <s v="ES"/>
    <s v="EUR"/>
    <s v="Ms. Lorna Gradden"/>
    <s v="lorna.gradden.in@valideus.com"/>
    <s v="--"/>
    <s v="--"/>
    <s v="--"/>
    <s v="--"/>
    <s v="--"/>
    <s v="--"/>
    <s v="1-985-40230"/>
  </r>
  <r>
    <x v="1296"/>
    <s v="Amazon EU S.à r.l."/>
    <s v="http://www.amazon.com/"/>
    <s v="LU"/>
    <s v="EUR"/>
    <s v="Ms. Lorna Jean Gradden"/>
    <s v="lorna.gradden.am3@valideus.com"/>
    <s v="--"/>
    <s v="--"/>
    <s v="--"/>
    <s v="--"/>
    <s v="--"/>
    <s v="--"/>
    <s v="1-1318-14004"/>
  </r>
  <r>
    <x v="1297"/>
    <s v="Charleston Road Registry Inc."/>
    <m/>
    <s v="US"/>
    <s v="NA"/>
    <s v="Ms. Sarah Falvey"/>
    <s v="tas-contact8@google.com"/>
    <s v="--"/>
    <s v="--"/>
    <s v="--"/>
    <s v="--"/>
    <s v="--"/>
    <s v="--"/>
    <s v="1-1678-17174"/>
  </r>
  <r>
    <x v="1298"/>
    <s v="Zadco Company"/>
    <m/>
    <s v="US"/>
    <s v="NA"/>
    <s v="Joshua Bourne"/>
    <s v="Bourne.ZP@fairwindspartners.com"/>
    <s v="--"/>
    <s v="--"/>
    <s v="--"/>
    <s v="--"/>
    <s v="--"/>
    <s v="--"/>
    <s v="1-1295-79595"/>
  </r>
  <r>
    <x v="1299"/>
    <s v="Outer Falls_x0009_ LLC"/>
    <m/>
    <s v="US"/>
    <s v="NA"/>
    <s v="Daniel Schindler"/>
    <s v="outerfalls@donuts.co"/>
    <s v="--"/>
    <s v="--"/>
    <s v="--"/>
    <s v="--"/>
    <s v="--"/>
    <s v="--"/>
    <s v="1-1503-89379"/>
  </r>
  <r>
    <x v="1300"/>
    <s v="Kanton Zürich (Canton of Zurich)"/>
    <s v="http://www.zh.ch"/>
    <s v="CH"/>
    <s v="EUR"/>
    <s v="Mr. Jannik Skou"/>
    <s v="zuerich@thomsentrampedach.com"/>
    <s v="--"/>
    <s v="--"/>
    <s v="--"/>
    <s v="--"/>
    <s v="--"/>
    <s v="Yes"/>
    <s v="1-968-87792"/>
  </r>
  <r>
    <x v="1301"/>
    <s v="Top Level Domain Holdings Limited"/>
    <s v="http://www.tldh.org"/>
    <s v="VG"/>
    <s v="EUR"/>
    <s v="Antony Van Couvering"/>
    <s v="tas.minds.machines.3@gmail.com"/>
    <s v="--"/>
    <s v="--"/>
    <s v="--"/>
    <s v="--"/>
    <s v="--"/>
    <s v="Yes"/>
    <s v="1-994-74713"/>
  </r>
  <r>
    <x v="1302"/>
    <s v="VeriSign Sarl"/>
    <s v="http://www.verisigninc.com/en_CH/index.xhtml?loc=en_CH#/site_owners"/>
    <s v="CH"/>
    <s v="EUR"/>
    <s v="Ms. Sarah Elizabeth Langstone"/>
    <s v="SarahLangstoneVRSN@verisign.com"/>
    <s v="Yes"/>
    <s v="xn--42c2d9a"/>
    <s v="Transliteration of com"/>
    <s v="Thai"/>
    <s v="--"/>
    <s v="--"/>
    <s v="1-1254-3015"/>
  </r>
  <r>
    <x v="1303"/>
    <s v="Abu Dhabi Systems and Information Centre"/>
    <m/>
    <s v="AE"/>
    <s v="AP"/>
    <s v="Mr. Khaled Habroot Al Mazrouei"/>
    <s v="khaled.almazrouei@adsic.abudhabi.ae"/>
    <s v="Yes"/>
    <s v="xn--mgbca7dzdo"/>
    <s v="Abu Dhabi – An Emirate of the United Arab Emirates"/>
    <s v="Arab"/>
    <s v="--"/>
    <s v="Yes"/>
    <s v="1-1925-2822"/>
  </r>
  <r>
    <x v="1304"/>
    <s v="Emirates Telecommunications Corporation (trading as Etisalat)"/>
    <s v="http://www.etisalat.com"/>
    <s v="AE"/>
    <s v="AP"/>
    <s v="Ms. Amy Repp"/>
    <s v="tas-etisalat-idn-primary@centralnic.com"/>
    <s v="Yes"/>
    <s v="xn--mgbaakc7dvf"/>
    <s v="The word &quot;???????.&quot; is Applicant’s registered trademark used in 18 countries across Asia_x0009_ the Middle East and Africa. &quot;???????.&quot; is also a word in Arabic language that means &quot;communications&quot;."/>
    <s v="Arab"/>
    <s v="--"/>
    <s v="--"/>
    <s v="1-1745-25333"/>
  </r>
  <r>
    <x v="1303"/>
    <s v="Aramco Services Company"/>
    <s v="http://www.aramcoservices.com"/>
    <s v="US"/>
    <s v="NA"/>
    <s v="Cory Jones"/>
    <s v="cory@aramco.us"/>
    <s v="Yes"/>
    <s v="xn--mgba3a3ejt"/>
    <s v="Aramco"/>
    <s v="Arab"/>
    <s v="--"/>
    <s v="--"/>
    <s v="1-1961-53268"/>
  </r>
  <r>
    <x v="1304"/>
    <s v="Olayan Investments Company Establishment"/>
    <s v="http://olayan.com"/>
    <s v="LI"/>
    <s v="EUR"/>
    <s v="Mike Rodenbaugh"/>
    <s v="OGtld1@rodenbaugh.com"/>
    <s v="Yes"/>
    <s v="xn--mgba7c0bbn0a"/>
    <s v="14(b) Olayan is the family name of the founders of the applicant entity and group of companies_x0009_ and a recognized brand for a wide variety of products and services offered throughout the world."/>
    <s v="Arab"/>
    <s v="--"/>
    <s v="--"/>
    <s v="1-1017-64718"/>
  </r>
  <r>
    <x v="1305"/>
    <s v="CORE Association"/>
    <s v="http://corenic.org"/>
    <s v="CH"/>
    <s v="EUR"/>
    <s v="Mr. Werner Staub"/>
    <s v="werner@axone.ch"/>
    <s v="Yes"/>
    <s v="xn--mgbab2bd"/>
    <s v="The string means 'bazaar' in English."/>
    <s v="Arab"/>
    <s v="--"/>
    <s v="--"/>
    <s v="1-862-50853"/>
  </r>
  <r>
    <x v="1306"/>
    <s v="Kuwait Finance House"/>
    <s v="http://www.kfh.com"/>
    <s v="KW"/>
    <s v="AP"/>
    <s v="Amy Repp"/>
    <s v="tas-kfh-idn-primary@centralnic.com"/>
    <s v="Yes"/>
    <s v="xn--ngbe9e0a"/>
    <s v="The string is used worldwide in relation to the services of the Applicant. The string has always been used as a short name for KFH in all publications. The meaning of the string is &quot;your own house&quot;."/>
    <s v="Arab"/>
    <s v="--"/>
    <s v="--"/>
    <s v="1-2100-57621"/>
  </r>
  <r>
    <x v="1306"/>
    <s v="International Domain Registry Pty. Ltd."/>
    <m/>
    <s v="AU"/>
    <s v="AP"/>
    <s v="Mr. Jeremy Scott Ebbels"/>
    <s v="jebbels@ariservices.com"/>
    <s v="Yes"/>
    <s v="xn--ngbc5azd"/>
    <s v="Web / Network"/>
    <s v="Arab"/>
    <s v="--"/>
    <s v="--"/>
    <s v="1-1926-49360"/>
  </r>
  <r>
    <x v="1302"/>
    <s v="League of Arab States"/>
    <s v="http://www.arableagueonline.org"/>
    <s v="EG"/>
    <s v="AF"/>
    <s v="Mr. Mohammed At-Twaijri"/>
    <s v="aTLDcontact@las.int"/>
    <s v="Yes"/>
    <s v="xn--ngbrx"/>
    <s v="Arab"/>
    <s v="Arab"/>
    <s v="--"/>
    <s v="--"/>
    <s v="1-1346-36518"/>
  </r>
  <r>
    <x v="1304"/>
    <s v="Pontificium Consilium de Comunicationibus Socialibus (PCCS) (Pontifical Council for Social Communication)"/>
    <s v="http://www.pccsva.org/"/>
    <s v="VA"/>
    <s v="EUR"/>
    <s v="Ms. Eloisa Romani"/>
    <s v="e.romani@pccs.va"/>
    <s v="Yes"/>
    <s v="xn--mgbi4ecexp"/>
    <s v="Catholic"/>
    <s v="Arab"/>
    <s v="Yes"/>
    <s v="--"/>
    <s v="1-1311-1455"/>
  </r>
  <r>
    <x v="1302"/>
    <s v="VeriSign Sarl"/>
    <s v="http://www.verisigninc.com/en_CH/index.xhtml?loc=en_CH#/site_owners"/>
    <s v="CH"/>
    <s v="EUR"/>
    <s v="Ms. Sarah Elizabeth Langstone"/>
    <s v="SarahLangstoneVRSN@verisign.com"/>
    <s v="Yes"/>
    <s v="xn--fhbei"/>
    <s v="Transliteration of com"/>
    <s v="Arab"/>
    <s v="--"/>
    <s v="--"/>
    <s v="1-1254-25640"/>
  </r>
  <r>
    <x v="1305"/>
    <s v="Qatar Telecom (Qtel)"/>
    <s v="http://www.qtel.qa"/>
    <s v="QA"/>
    <s v="AP"/>
    <s v="Amy Repp"/>
    <s v="tas-qtel-idn-primary@centralnic.com"/>
    <s v="Yes"/>
    <s v="xn--pgb3ceoj"/>
    <s v="?? is the brand name of Applicant_x0009_ the primary telecommunications provider in Qatar. The designation is used throughout the country in relation to the services of the Applicant."/>
    <s v="Arab"/>
    <s v="--"/>
    <s v="--"/>
    <s v="1-1928-24515"/>
  </r>
  <r>
    <x v="1304"/>
    <s v="GreenTech Consultancy Company W.L.L."/>
    <s v="http://www.greentechwll.com"/>
    <s v="BH"/>
    <s v="AP"/>
    <s v="Alan Bair"/>
    <s v="abairwd11@gmail.com"/>
    <s v="Yes"/>
    <s v="xn--mgbb9fbpob"/>
    <s v="Mobily"/>
    <s v="Arab"/>
    <s v="--"/>
    <s v="--"/>
    <s v="1-2115-92778"/>
  </r>
  <r>
    <x v="1303"/>
    <s v="Qatar Telecom (Qtel)"/>
    <s v="http://www.qtel.qa"/>
    <s v="QA"/>
    <s v="AP"/>
    <s v="Amy Repp"/>
    <s v="tas-mosaic-idn-primary@centralnic.com"/>
    <s v="Yes"/>
    <s v="xn--mgbv6cfpo"/>
    <s v="?????? is a brand name of Applicant_x0009_ the primary telecommunications provider in Qatar. The designation is used throughout the country in relation to the services of the Applicant."/>
    <s v="Arab"/>
    <s v="--"/>
    <s v="--"/>
    <s v="1-1930-13222"/>
  </r>
  <r>
    <x v="1306"/>
    <s v="Suhub Electronic Establishment"/>
    <s v="www.suhub.com.sa"/>
    <s v="SA"/>
    <s v="AP"/>
    <s v="John Kane"/>
    <s v="Jkane1@afilias.info"/>
    <s v="Yes"/>
    <s v="xn--4gbrim"/>
    <s v="Site"/>
    <s v="Arab"/>
    <s v="--"/>
    <s v="--"/>
    <s v="1-1013-15278"/>
  </r>
  <r>
    <x v="1305"/>
    <s v="Asia Green IT System Bilgisayar San. ve Tic. Ltd. Sti."/>
    <m/>
    <s v="TR"/>
    <s v="AP"/>
    <s v="Mehdi Abbasnia"/>
    <s v="agitsys7@nsline.com"/>
    <s v="Yes"/>
    <s v="xn--mgbt3dhd"/>
    <s v="Compeer_x0009_ comrade_x0009_ concomitant_x0009_ along with_x0009_ together with each other."/>
    <s v="Arab"/>
    <s v="--"/>
    <s v="--"/>
    <s v="1-2134-95773"/>
  </r>
  <r>
    <x v="1306"/>
    <s v="The Foundation for Network Initiatives “The Smart Internet”"/>
    <s v="http://www.smartinternet.info/"/>
    <s v="RU"/>
    <s v="EUR"/>
    <s v="Ms. Olga Bocharova"/>
    <s v="obocharova@tcinet.ru"/>
    <s v="Yes"/>
    <s v="xn--d1acj3b"/>
    <s v="kids_x0009_ children"/>
    <s v="Cyrl"/>
    <s v="--"/>
    <s v="--"/>
    <s v="1-1193-2906"/>
  </r>
  <r>
    <x v="1304"/>
    <s v="Pontificium Consilium de Comunicationibus Socialibus (PCCS) (Pontifical Council for Social Communication)"/>
    <s v="http://www.pccsva.org/"/>
    <s v="VA"/>
    <s v="EUR"/>
    <s v="Ms. Eloisa Romani"/>
    <s v="e.romani@pccs.va"/>
    <s v="Yes"/>
    <s v="xn--80aqecdr1a"/>
    <s v="Catholic"/>
    <s v="Cyrl"/>
    <s v="Yes"/>
    <s v="--"/>
    <s v="1-1311-52357"/>
  </r>
  <r>
    <x v="1302"/>
    <s v="VeriSign Sarl"/>
    <s v="http://www.verisigninc.com/en_CH/index.xhtml?loc=en_CH#/site_owners"/>
    <s v="CH"/>
    <s v="EUR"/>
    <s v="Ms. Sarah Elizabeth Langstone"/>
    <s v="SarahLangstoneVRSN@verisign.com"/>
    <s v="Yes"/>
    <s v="xn--j1aef"/>
    <s v="Transliteration of com"/>
    <s v="Cyrl"/>
    <s v="--"/>
    <s v="--"/>
    <s v="1-1254-23113"/>
  </r>
  <r>
    <x v="1303"/>
    <s v="Foundation for Assistance for Internet Technologies and Infrastructure Development (FAITID)"/>
    <s v="http://www.faitid.org"/>
    <s v="RU"/>
    <s v="EUR"/>
    <s v="Mr. Jonas Bylund"/>
    <s v="faitid-app@sedari.com"/>
    <s v="Yes"/>
    <s v="xn--80adxhks"/>
    <s v="MOSKVA is the full name of the Russian capital - Moscow - in Russian"/>
    <s v="Cyrl"/>
    <s v="--"/>
    <s v="Yes"/>
    <s v="1-975-90576"/>
  </r>
  <r>
    <x v="1303"/>
    <s v="CORE Association"/>
    <s v="http://corenic.org"/>
    <s v="CH"/>
    <s v="EUR"/>
    <s v="Mr. Werner Staub"/>
    <s v="werner@axone.ch"/>
    <s v="Yes"/>
    <s v="xn--80asehdb"/>
    <s v="online"/>
    <s v="Cyrl"/>
    <s v="--"/>
    <s v="--"/>
    <s v="1-862-29948"/>
  </r>
  <r>
    <x v="1302"/>
    <s v="Public Interest Registry"/>
    <s v="http://www.pir.org"/>
    <s v="US"/>
    <s v="NA"/>
    <s v="Mr. Brian Andrew Cute"/>
    <s v="bcute@pir.org"/>
    <s v="Yes"/>
    <s v="xn--c1avg"/>
    <s v="Org (??????????? – organization)"/>
    <s v="Cyrl"/>
    <s v="--"/>
    <s v="--"/>
    <s v="1-910-36696"/>
  </r>
  <r>
    <x v="1302"/>
    <s v="Rusnames Limited"/>
    <m/>
    <s v="RU"/>
    <s v="EUR"/>
    <s v="Ms. Alexei Sozonov"/>
    <s v="a.sozon@gmail.com"/>
    <s v="Yes"/>
    <s v="xn--p1acf"/>
    <s v="Means community of Russian speaking who originated in Kiev Rús in the 13 century. This includes but is not limited to residents of Belarus_x0009_ Kazakhstan_x0009_ Norway_x0009_ Russia_x0009_ Ukraine and the United States."/>
    <s v="Cyrl"/>
    <s v="Yes"/>
    <s v="--"/>
    <s v="1-1957-68557"/>
  </r>
  <r>
    <x v="1306"/>
    <s v="CORE Association"/>
    <s v="http://corenic.org"/>
    <s v="CH"/>
    <s v="EUR"/>
    <s v="Mr. Werner Staub"/>
    <s v="werner@axone.ch"/>
    <s v="Yes"/>
    <s v="xn--80aswg"/>
    <s v="Site"/>
    <s v="Cyrl"/>
    <s v="--"/>
    <s v="--"/>
    <s v="1-862-90073"/>
  </r>
  <r>
    <x v="1302"/>
    <s v="VeriSign Sarl"/>
    <s v="http://www.verisigninc.com/en_CH/index.xhtml?loc=en_CH#/site_owners"/>
    <s v="CH"/>
    <s v="EUR"/>
    <s v="Ms. Sarah Elizabeth Langstone"/>
    <s v="SarahLangstoneVRSN@verisign.com"/>
    <s v="Yes"/>
    <s v="xn--11b4c3d"/>
    <s v="Transliteration of com"/>
    <s v="Deva"/>
    <s v="--"/>
    <s v="--"/>
    <s v="1-1254-28833"/>
  </r>
  <r>
    <x v="1302"/>
    <s v="VeriSign Sarl"/>
    <s v="http://www.verisigninc.com/en_CH/index.xhtml?loc=en_CH#/site_owners"/>
    <s v="CH"/>
    <s v="EUR"/>
    <s v="Ms. Sarah Elizabeth Langstone"/>
    <s v="SarahLangstoneVRSN@verisign.com"/>
    <s v="Yes"/>
    <s v="xn--c2br7g"/>
    <s v="Transliteration of net"/>
    <s v="Deva"/>
    <s v="--"/>
    <s v="--"/>
    <s v="1-1254-86085"/>
  </r>
  <r>
    <x v="1305"/>
    <s v="Public Interest Registry"/>
    <s v="http://www.pir.org"/>
    <s v="US"/>
    <s v="NA"/>
    <s v="Mr. Brian Andrew Cute"/>
    <s v="bcute@pir.org"/>
    <s v="Yes"/>
    <s v="xn--i1b6b1a6a2e"/>
    <s v="Organization (Org)"/>
    <s v="Deva"/>
    <s v="--"/>
    <s v="--"/>
    <s v="1-910-41904"/>
  </r>
  <r>
    <x v="1302"/>
    <s v="Wal-Mart Stores_x0009_ Inc."/>
    <m/>
    <s v="US"/>
    <s v="NA"/>
    <s v="Joshua Bourne"/>
    <s v="bourne.wm@fairwindspartners.com"/>
    <s v="Yes"/>
    <s v="xn--4gq48lf9j"/>
    <s v="Number One Store"/>
    <s v="Hans"/>
    <s v="--"/>
    <s v="--"/>
    <s v="1-1244-37294"/>
  </r>
  <r>
    <x v="1307"/>
    <s v="Stable Tone Limited"/>
    <m/>
    <s v="HK"/>
    <s v="AP"/>
    <s v="Mike Rodenbaugh"/>
    <s v="stabletonetld@rodenbaugh.com"/>
    <s v="Yes"/>
    <s v="xn--rhqv96g"/>
    <s v="world_x0009_ globe_x0009_ universe (or similar)"/>
    <s v="Hans"/>
    <s v="--"/>
    <s v="--"/>
    <s v="1-1708-19635"/>
  </r>
  <r>
    <x v="1307"/>
    <s v="CITIC Group Corporation"/>
    <s v="http://www.citic.com"/>
    <s v="CN"/>
    <s v="AP"/>
    <s v="Mr. Jing Zhao"/>
    <s v="citicgroup@ymail.com"/>
    <s v="Yes"/>
    <s v="xn--fiQ64B"/>
    <s v="CITIC (China International Trust and Investment Corporation)"/>
    <s v="Hans"/>
    <s v="--"/>
    <s v="--"/>
    <s v="1-914-3594"/>
  </r>
  <r>
    <x v="1302"/>
    <s v="TLD REGISTRY LIMITED"/>
    <s v="http://internetregistry.info"/>
    <s v="IE"/>
    <s v="EUR"/>
    <s v="Mr. Michael Lerer"/>
    <s v="suomen-home@sedari.com"/>
    <s v="Yes"/>
    <s v="xn--fiq228c5hs"/>
    <s v="website in chinese"/>
    <s v="Hans"/>
    <s v="--"/>
    <s v="--"/>
    <s v="1-1939-78147"/>
  </r>
  <r>
    <x v="1302"/>
    <s v="Amazon EU S.à r.l."/>
    <s v="http://www.amazon.com/"/>
    <s v="LU"/>
    <s v="EUR"/>
    <s v="Ms. Lorna Jean Gradden"/>
    <s v="lorna.gradden.am3@valideus.com"/>
    <s v="Yes"/>
    <s v="xn--jlq480n2rg"/>
    <s v="Amazon"/>
    <s v="Hans"/>
    <s v="--"/>
    <s v="--"/>
    <s v="1-1318-5591"/>
  </r>
  <r>
    <x v="1307"/>
    <s v="Dash McCook_x0009_ LLC"/>
    <m/>
    <s v="US"/>
    <s v="NA"/>
    <s v="Daniel Schindler"/>
    <s v="dashmccook@donuts.co"/>
    <s v="Yes"/>
    <s v="xn--vhquv"/>
    <s v="Enterprise_x0009_ firm_x0009_ company."/>
    <s v="Hans"/>
    <s v="--"/>
    <s v="--"/>
    <s v="1-1495-41000"/>
  </r>
  <r>
    <x v="1307"/>
    <s v="Guangzhou YU Wei Information Technology Co._x0009_ Ltd."/>
    <m/>
    <s v="CN"/>
    <s v="AP"/>
    <s v="Mr. Ching Hong Seng"/>
    <s v="yuwei@zodiac-corp.com"/>
    <s v="Yes"/>
    <s v="xn--1qqw23a"/>
    <s v="Foshan"/>
    <s v="Hans"/>
    <s v="--"/>
    <s v="Yes"/>
    <s v="1-1121-69393"/>
  </r>
  <r>
    <x v="1307"/>
    <s v="Afilias Limited"/>
    <m/>
    <s v="IE"/>
    <s v="EUR"/>
    <s v="John Kane"/>
    <s v="jkane@afilias.info"/>
    <s v="Yes"/>
    <s v="xn--vuq861b"/>
    <s v="info"/>
    <s v="Hans"/>
    <s v="--"/>
    <s v="--"/>
    <s v="1-868-7047"/>
  </r>
  <r>
    <x v="1307"/>
    <s v="Beijing Tele-info Network Technology Co._x0009_ Ltd."/>
    <s v="http://www.tele-info.cn"/>
    <s v="CN"/>
    <s v="AP"/>
    <s v="Ms. Rui Liu"/>
    <s v="lr@tele-info.cn"/>
    <s v="Yes"/>
    <s v="xn--vuq861b"/>
    <s v="&quot;??&quot; means knowledge or message in the form suitable for communications_x0009_ storage_x0009_ or processing_x0009_ which is closely related to notions of form_x0009_ meaning_x0009_ pattern_x0009_ perception_x0009_ representation_x0009_ and entropy."/>
    <s v="Hans"/>
    <s v="--"/>
    <s v="--"/>
    <s v="1-995-44061"/>
  </r>
  <r>
    <x v="1307"/>
    <s v="Stable Tone Limited"/>
    <m/>
    <s v="HK"/>
    <s v="AP"/>
    <s v="Mike Rodenbaugh"/>
    <s v="stabletonetld@rodenbaugh.com"/>
    <s v="Yes"/>
    <s v="xn--nyqy26a"/>
    <s v="healthy"/>
    <s v="Hans"/>
    <s v="--"/>
    <s v="--"/>
    <s v="1-1708-88054"/>
  </r>
  <r>
    <x v="1307"/>
    <s v="Zodiac Scorpio Limited"/>
    <s v="http://www.zodiac-corp.com/"/>
    <s v="HK"/>
    <s v="AP"/>
    <s v="Mr. ChingHong Seng"/>
    <s v="scorpio@zodiac-corp.com"/>
    <s v="Yes"/>
    <s v="xn--45q11c"/>
    <s v="gossip"/>
    <s v="Hans"/>
    <s v="--"/>
    <s v="--"/>
    <s v="1-859-69634"/>
  </r>
  <r>
    <x v="1307"/>
    <s v="Computer Network Information Center of Chinese Academy of Sciences ?China Internet Network Information Center?"/>
    <s v="http://www.cnnic.cn"/>
    <s v="CN"/>
    <s v="AP"/>
    <s v="Mr. Xiangyang Huang"/>
    <s v="xyhuang@cnnic.cn"/>
    <s v="Yes"/>
    <s v="xn--55qx5d"/>
    <s v="&quot;??&quot; means business organization. It is an association or collection of individual real persons and/or other companies. This group usually has a common focus and an aim of gaining profits."/>
    <s v="Hans"/>
    <s v="--"/>
    <s v="--"/>
    <s v="1-932-93337"/>
  </r>
  <r>
    <x v="1307"/>
    <s v="China Organizational Name Administration Center"/>
    <s v="http://www.conac.cn"/>
    <s v="CN"/>
    <s v="AP"/>
    <s v="Mr. Yang Yu"/>
    <s v="leo@conac.cn"/>
    <s v="Yes"/>
    <s v="xn--55qw42g"/>
    <s v="public interest"/>
    <s v="Hans"/>
    <s v="--"/>
    <s v="--"/>
    <s v="1-922-7037"/>
  </r>
  <r>
    <x v="1307"/>
    <s v="Zodiac Capricorn Limited"/>
    <s v="http://www.zodiac-corp.com/"/>
    <s v="HK"/>
    <s v="AP"/>
    <s v="Mr. ChingHong Seng"/>
    <s v="capricorn2@zodiac-corp.com"/>
    <s v="Yes"/>
    <s v="xn--czru2d"/>
    <s v="mall"/>
    <s v="Hans"/>
    <s v="--"/>
    <s v="--"/>
    <s v="1-867-66064"/>
  </r>
  <r>
    <x v="1307"/>
    <s v="Wild Island_x0009_ LLC"/>
    <m/>
    <s v="US"/>
    <s v="NA"/>
    <s v="Daniel Schindler"/>
    <s v="wildisland@donuts.co"/>
    <s v="Yes"/>
    <s v="xn--czrs0t"/>
    <s v="Commercial shop or store_x0009_ selling goods"/>
    <s v="Hans"/>
    <s v="--"/>
    <s v="--"/>
    <s v="1-1490-59840"/>
  </r>
  <r>
    <x v="1307"/>
    <s v="HU YI GLOBAL INFORMATION RESOURCES(HOLDING) COMPANY.HONGKONG LIMITED"/>
    <s v="http://www.8hy.hk"/>
    <s v="HK"/>
    <s v="AP"/>
    <s v="Mr. XIANG LI"/>
    <s v="xiang.li1@huyi.cn"/>
    <s v="Yes"/>
    <s v="xn--czr694b"/>
    <s v="Trademark"/>
    <s v="Hans"/>
    <s v="--"/>
    <s v="--"/>
    <s v="1-1157-41509"/>
  </r>
  <r>
    <x v="1307"/>
    <s v="Kerry Trading Co. Limited"/>
    <m/>
    <s v="HK"/>
    <s v="AP"/>
    <s v="Ms. Amy Sook Yee Wong"/>
    <s v="awong@kuokgroup.com"/>
    <s v="Yes"/>
    <s v="xn--w4rs40l"/>
    <s v="Kerry"/>
    <s v="Hani"/>
    <s v="--"/>
    <s v="--"/>
    <s v="1-928-57387"/>
  </r>
  <r>
    <x v="1305"/>
    <s v="Kerry Trading Co. Limited"/>
    <m/>
    <s v="HK"/>
    <s v="AP"/>
    <s v="Ms. Amy Sook Yee Wong"/>
    <s v="awong@kuokgroup.com"/>
    <s v="Yes"/>
    <s v="xn--w4r85el8fhu5dnra"/>
    <s v="Kerry Hotel(s)"/>
    <s v="Hani"/>
    <s v="--"/>
    <s v="--"/>
    <s v="1-928-73202"/>
  </r>
  <r>
    <x v="1307"/>
    <s v="TLD REGISTRY LIMITED"/>
    <s v="http://internetregistry.info"/>
    <s v="IE"/>
    <s v="EUR"/>
    <s v="Mr. Michael Lerer"/>
    <s v="suomen-idn@sedari.com"/>
    <s v="Yes"/>
    <s v="xn--3ds443g"/>
    <s v="online"/>
    <s v="Hans"/>
    <s v="--"/>
    <s v="--"/>
    <s v="1-1940-42600"/>
  </r>
  <r>
    <x v="1306"/>
    <s v="Volkswagen (China) Investment Co._x0009_ Ltd."/>
    <s v="http://www.vw.com.cn"/>
    <s v="CN"/>
    <s v="AP"/>
    <s v="Mr. Thomas Schell"/>
    <s v="tsc@indeca.de"/>
    <s v="Yes"/>
    <s v="xn--3oq18vl8pn36a"/>
    <s v="volkswagon"/>
    <s v="Hans"/>
    <s v="Yes"/>
    <s v="--"/>
    <s v="1-1824-64001"/>
  </r>
  <r>
    <x v="1307"/>
    <s v="VeriSign Sarl"/>
    <s v="http://www.verisigninc.com/en_CH/index.xhtml?loc=en_CH#/site_owners"/>
    <s v="CH"/>
    <s v="EUR"/>
    <s v="Ms. Sarah Elizabeth Langstone"/>
    <s v="SarahLangstoneVRSN@verisign.com"/>
    <s v="Yes"/>
    <s v="xn--pssy2u"/>
    <s v="Transliteration of dot net"/>
    <s v="Hans"/>
    <s v="--"/>
    <s v="--"/>
    <s v="1-1254-52569"/>
  </r>
  <r>
    <x v="1302"/>
    <s v="Pontificium Consilium de Comunicationibus Socialibus (PCCS) (Pontifical Council for Social Communication)"/>
    <s v="http://www.pccsva.org/"/>
    <s v="VA"/>
    <s v="EUR"/>
    <s v="Ms. Eloisa Romani"/>
    <s v="e.romani@pccs.va"/>
    <s v="Yes"/>
    <s v="xn--tiq49xqyj"/>
    <s v="Catholic"/>
    <s v="Hani"/>
    <s v="Yes"/>
    <s v="--"/>
    <s v="1-1311-58570"/>
  </r>
  <r>
    <x v="1307"/>
    <s v="Will Bloom_x0009_ LLC"/>
    <m/>
    <s v="US"/>
    <s v="NA"/>
    <s v="Daniel Schindler"/>
    <s v="willbloom@donuts.co"/>
    <s v="Yes"/>
    <s v="xn--fjq720a"/>
    <s v="Entertainment"/>
    <s v="Hans"/>
    <s v="--"/>
    <s v="--"/>
    <s v="1-1491-83816"/>
  </r>
  <r>
    <x v="1307"/>
    <s v="Morden Media Limited"/>
    <m/>
    <s v="KY"/>
    <s v="EUR"/>
    <s v="Mr. Alan Leh-Chiarng Chen"/>
    <s v="g.morden@zodiac-corp.com"/>
    <s v="Yes"/>
    <s v="xn--fjq720a"/>
    <s v="entertainment"/>
    <s v="Hans"/>
    <s v="--"/>
    <s v="--"/>
    <s v="1-963-13166"/>
  </r>
  <r>
    <x v="1307"/>
    <s v="Amazon EU S.à r.l."/>
    <s v="http://www.amazon.com/"/>
    <s v="LU"/>
    <s v="EUR"/>
    <s v="Ms. Lorna Jean Gradden"/>
    <s v="lorna.gradden.am3@valideus.com"/>
    <s v="Yes"/>
    <s v="xn--fct429k"/>
    <s v="Consumer Electronics"/>
    <s v="Hani"/>
    <s v="--"/>
    <s v="--"/>
    <s v="1-1318-54339"/>
  </r>
  <r>
    <x v="1307"/>
    <s v="Industrial and Commercial Bank of China Limited"/>
    <m/>
    <s v="CN"/>
    <s v="AP"/>
    <s v="Ms. qing peng"/>
    <s v="icbcidn-icann@hichina.com"/>
    <s v="Yes"/>
    <s v="xn--estv75g"/>
    <s v="?? is a commonly used and wildly recognized Chinese abbreviation of the Industrial and Commercial Bank of China (ICBC). It is an official registered trademark of ICBC."/>
    <s v="Hans"/>
    <s v="--"/>
    <s v="--"/>
    <s v="1-1011-2710"/>
  </r>
  <r>
    <x v="1307"/>
    <s v="Guangzhou YU Wei Information Technology Co._x0009_ Ltd."/>
    <m/>
    <s v="CN"/>
    <s v="AP"/>
    <s v="Mr. Ching Hong Seng"/>
    <s v="yuwei@zodiac-corp.com"/>
    <s v="Yes"/>
    <s v="xn--xhq521b"/>
    <s v="Guangdong"/>
    <s v="Hans"/>
    <s v="--"/>
    <s v="Yes"/>
    <s v="1-1121-17301"/>
  </r>
  <r>
    <x v="1307"/>
    <s v="Xinhua News Agency Guangdong Branch ?????????"/>
    <s v="http://www.gd.xinhua.org"/>
    <s v="CN"/>
    <s v="AP"/>
    <s v="Mr. Edmon Chung"/>
    <s v="info@tld.asia"/>
    <s v="Yes"/>
    <s v="xn--xhq521b"/>
    <s v="Guangdong"/>
    <s v="Hans"/>
    <s v="Yes"/>
    <s v="Yes"/>
    <s v="1-1309-35206"/>
  </r>
  <r>
    <x v="1307"/>
    <s v="Guangzhou YU Wei Information Technology Co._x0009_ Ltd."/>
    <m/>
    <s v="CN"/>
    <s v="AP"/>
    <s v="Mr. Ching Hong Seng"/>
    <s v="yuwei@zodiac-corp.com"/>
    <s v="Yes"/>
    <s v="xn--6rtwn"/>
    <s v="Guangzhou"/>
    <s v="Hans"/>
    <s v="--"/>
    <s v="Yes"/>
    <s v="1-1121-22691"/>
  </r>
  <r>
    <x v="1307"/>
    <s v="Tencent Holdings Limited"/>
    <s v="http://tencent.com"/>
    <s v="CN"/>
    <s v="AP"/>
    <s v="Zhe Feng"/>
    <s v="zhefeng@tencent.com"/>
    <s v="Yes"/>
    <s v="xn--9krt00a"/>
    <s v="Microblogging"/>
    <s v="Hans"/>
    <s v="--"/>
    <s v="--"/>
    <s v="1-1313-58483"/>
  </r>
  <r>
    <x v="1307"/>
    <s v="Sina Corporation"/>
    <s v="http://www.sina.com.cn"/>
    <s v="CN"/>
    <s v="AP"/>
    <s v="Ms. Haiyan Gu"/>
    <s v="haiyan@staff.weibo.com"/>
    <s v="Yes"/>
    <s v="xn--9krt00a"/>
    <s v="The transliteration of applied-for string in English is &quot;Wei-bo&quot;. &quot;Wei&quot; and &quot;Bo&quot; means &quot;Minute or Small&quot; and &quot;abundant_x0009_ plentiful_x0009_ rich&quot;_x0009_ respectively."/>
    <s v="Hans"/>
    <s v="--"/>
    <s v="--"/>
    <s v="1-950-28485"/>
  </r>
  <r>
    <x v="1307"/>
    <s v="Excellent First Limited"/>
    <m/>
    <s v="KY"/>
    <s v="EUR"/>
    <s v="Mr. Alan Chen"/>
    <s v="g.excellent@zodiac-corp.com"/>
    <s v="Yes"/>
    <s v="xn--30rr7y"/>
    <s v="charity"/>
    <s v="Hans"/>
    <s v="--"/>
    <s v="--"/>
    <s v="1-961-6109"/>
  </r>
  <r>
    <x v="1302"/>
    <s v="Tycoon Treasure Limited"/>
    <m/>
    <s v="KY"/>
    <s v="EUR"/>
    <s v="Mr. Alan Chen"/>
    <s v="g.tycoon@zodiac-corp.com"/>
    <s v="Yes"/>
    <s v="xn--6qq986b3xl"/>
    <s v="i love you"/>
    <s v="Hans"/>
    <s v="--"/>
    <s v="--"/>
    <s v="1-960-63893"/>
  </r>
  <r>
    <x v="1307"/>
    <s v="Beijing RITT-Net Technology Development Co._x0009_ Ltd"/>
    <s v="http://www.rntd.cn"/>
    <s v="CN"/>
    <s v="AP"/>
    <s v="John Kane"/>
    <s v="Jkane1@afilias.info"/>
    <s v="Yes"/>
    <s v="xn--kput3i"/>
    <s v="Cell"/>
    <s v="Hans"/>
    <s v="--"/>
    <s v="--"/>
    <s v="1-1013-60869"/>
  </r>
  <r>
    <x v="1307"/>
    <s v="Richemont DNS Inc."/>
    <s v="http://www.richemont.com"/>
    <s v="CH"/>
    <s v="EUR"/>
    <s v="Ms. Lorna Gradden"/>
    <s v="lorna.gradden.ri@valideus.com"/>
    <s v="Yes"/>
    <s v="xn--kpu716f"/>
    <s v="Watches"/>
    <s v="Hans"/>
    <s v="--"/>
    <s v="--"/>
    <s v="1-1253-73407"/>
  </r>
  <r>
    <x v="1307"/>
    <s v="HU YI GLOBAL INFORMATION RESOURCES (HOLDING) COMPANY. HONGKONG LIMITED"/>
    <s v="http://www.8hy.hk"/>
    <s v="HK"/>
    <s v="AP"/>
    <s v="Mr. XIANG LI"/>
    <s v="xiang.li2@huyi.cn"/>
    <s v="Yes"/>
    <s v="xn--otu796d"/>
    <s v="Recruitment"/>
    <s v="Hans"/>
    <s v="--"/>
    <s v="--"/>
    <s v="1-1158-95080"/>
  </r>
  <r>
    <x v="1307"/>
    <s v="China Organizational Name Administration Center"/>
    <s v="http://www.conac.cn"/>
    <s v="CN"/>
    <s v="AP"/>
    <s v="Mr. Yang Yu"/>
    <s v="leo@conac.cn"/>
    <s v="Yes"/>
    <s v="xn--zfr164b"/>
    <s v="government and government affairs"/>
    <s v="Hans"/>
    <s v="Yes"/>
    <s v="--"/>
    <s v="1-922-56316"/>
  </r>
  <r>
    <x v="1307"/>
    <s v="Net-Chinese Co._x0009_ Ltd."/>
    <s v="http://www.netc.tw"/>
    <s v="TW"/>
    <s v="AP"/>
    <s v="Mr. David Liu"/>
    <s v="foreign@net-chinese.com.tw"/>
    <s v="Yes"/>
    <s v="xn--mxtq1m"/>
    <s v="This string indicates public affairs and public sectors including governmental organizations_x0009_ public institutions_x0009_ or any related organizations supported by government to provide public services"/>
    <s v="Hani"/>
    <s v="--"/>
    <s v="--"/>
    <s v="1-1658-94344"/>
  </r>
  <r>
    <x v="1307"/>
    <s v="Xinhua News Agency Guangdong Branch ?????????"/>
    <s v="http://www.gd.xinhua.org"/>
    <s v="CN"/>
    <s v="AP"/>
    <s v="Mr. Edmon Chung"/>
    <s v="info@tld.asia"/>
    <s v="Yes"/>
    <s v="xn--efvy88h"/>
    <s v="news"/>
    <s v="Hans"/>
    <s v="--"/>
    <s v="--"/>
    <s v="1-1309-40591"/>
  </r>
  <r>
    <x v="1307"/>
    <s v="RISE VICTORY LIMITED"/>
    <m/>
    <s v="CN"/>
    <s v="AP"/>
    <s v="Mr. Ching Hong Seng"/>
    <s v="rise@zodiac-corp.com"/>
    <s v="Yes"/>
    <s v="xn--9et52u"/>
    <s v="vogue_x0009_ fashion"/>
    <s v="Hans"/>
    <s v="--"/>
    <s v="--"/>
    <s v="1-1120-95098"/>
  </r>
  <r>
    <x v="1306"/>
    <s v="Bridgestone Corporation"/>
    <s v="http://www.bridgestone.co.jp"/>
    <s v="JP"/>
    <s v="AP"/>
    <s v="Mr. Mitsuaki Nakagawa"/>
    <s v="nakagawa_08@brights.jp"/>
    <s v="Yes"/>
    <s v="xn--kcrx7bb75ajk3b"/>
    <s v="???? are the Chinese characters representing “Bridgestone”_x0009_ meant to be read roughly similar to the pronunciation of “Bridgestone” in English. The string doesn't hold any particular meaning in Chinese"/>
    <s v="Hans"/>
    <s v="--"/>
    <s v="--"/>
    <s v="1-954-90045"/>
  </r>
  <r>
    <x v="1307"/>
    <s v="Public Interest Registry"/>
    <s v="http://www.pir.org"/>
    <s v="US"/>
    <s v="NA"/>
    <s v="Mr. Brian Andrew Cute"/>
    <s v="bcute@pir.org"/>
    <s v="Yes"/>
    <s v="xn--nqv7f"/>
    <s v="Org (Organization)"/>
    <s v="Hans"/>
    <s v="--"/>
    <s v="--"/>
    <s v="1-910-16443"/>
  </r>
  <r>
    <x v="1306"/>
    <s v="Public Interest Registry"/>
    <s v="http://www.pir.org"/>
    <s v="US"/>
    <s v="NA"/>
    <s v="Mr. Brian Andrew Cute"/>
    <s v="bcute@pir.org"/>
    <s v="Yes"/>
    <s v="xn--tqq33ed31aqia"/>
    <s v="Org (Organization / Institution)"/>
    <s v="Hans"/>
    <s v="--"/>
    <s v="--"/>
    <s v="1-910-25137"/>
  </r>
  <r>
    <x v="1302"/>
    <s v="L'Oréal"/>
    <s v="http://www.loreal.com"/>
    <s v="FR"/>
    <s v="EUR"/>
    <s v="Mr. Georges-Edouard Dias"/>
    <s v="Georges-Edouard.DIAS@loreal.com"/>
    <s v="Yes"/>
    <s v="xn--dkwm73cwpn"/>
    <s v="L'Oréal"/>
    <s v="Hans"/>
    <s v="--"/>
    <s v="--"/>
    <s v="1-1302-55079"/>
  </r>
  <r>
    <x v="1302"/>
    <s v="Temasek Holdings (Private) Limtied"/>
    <s v="http://www.temasek.com.sg"/>
    <s v="SG"/>
    <s v="AP"/>
    <s v="Mr. Hatta Ruslan"/>
    <s v="harriet@temasek.com.sg"/>
    <s v="Yes"/>
    <s v="xn--b4w605ferd"/>
    <s v="temasek – the applicant’s main brand in (simplified) Chinese script"/>
    <s v="Hans"/>
    <s v="--"/>
    <s v="--"/>
    <s v="1-848-71299"/>
  </r>
  <r>
    <x v="1307"/>
    <s v="Guangzhou YU Wei Information Technology Co._x0009_ Ltd."/>
    <m/>
    <s v="CN"/>
    <s v="AP"/>
    <s v="Mr. Ching Hong Seng"/>
    <s v="yuwei@zodiac-corp.com"/>
    <s v="Yes"/>
    <s v="xn--fes124c"/>
    <s v="Shenzhen"/>
    <s v="Hans"/>
    <s v="--"/>
    <s v="Yes"/>
    <s v="1-1121-82863"/>
  </r>
  <r>
    <x v="1307"/>
    <s v="Spring Fields_x0009_ LLC"/>
    <m/>
    <s v="US"/>
    <s v="NA"/>
    <s v="Daniel Schindler"/>
    <s v="springfields@donuts.co"/>
    <s v="Yes"/>
    <s v="xn--unup4y"/>
    <s v="Game(s)"/>
    <s v="Hans"/>
    <s v="--"/>
    <s v="--"/>
    <s v="1-1485-72605"/>
  </r>
  <r>
    <x v="1307"/>
    <s v="VeriSign Sarl"/>
    <s v="http://www.verisigninc.com/en_CH/index.xhtml?loc=en_CH#/site_owners"/>
    <s v="CH"/>
    <s v="EUR"/>
    <s v="Ms. Sarah Elizabeth Langstone"/>
    <s v="SarahLangstoneVRSN@verisign.com"/>
    <s v="Yes"/>
    <s v="xn--3pxu8k"/>
    <s v="Transliteration of dot com"/>
    <s v="Hans"/>
    <s v="--"/>
    <s v="--"/>
    <s v="1-1254-85868"/>
  </r>
  <r>
    <x v="1307"/>
    <s v="Richemont DNS Inc."/>
    <s v="http://www.richemont.com"/>
    <s v="CH"/>
    <s v="EUR"/>
    <s v="Ms. Lorna Gradden"/>
    <s v="lorna.gradden.ri@valideus.com"/>
    <s v="Yes"/>
    <s v="xn--pbt977c"/>
    <s v="Jewelry"/>
    <s v="Hans"/>
    <s v="--"/>
    <s v="--"/>
    <s v="1-1253-4621"/>
  </r>
  <r>
    <x v="1306"/>
    <s v="Shangri?La International Hotel Management Limited"/>
    <s v="http://www.shangri-la.com"/>
    <s v="HK"/>
    <s v="AP"/>
    <s v="Ms. Amy Sook Yee Wong"/>
    <s v="awong@shangri-la.com"/>
    <s v="Yes"/>
    <s v="xn--hxt035cmppuel"/>
    <s v="Traders Hotel(s)"/>
    <s v="Hant"/>
    <s v="--"/>
    <s v="--"/>
    <s v="1-940-75591"/>
  </r>
  <r>
    <x v="1306"/>
    <s v="Shangri?La International Hotel Management Limited"/>
    <s v="http://www.shangri-la.com"/>
    <s v="HK"/>
    <s v="AP"/>
    <s v="Ms. Amy Sook Yee Wong"/>
    <s v="awong@shangri-la.com"/>
    <s v="Yes"/>
    <s v="xn--hxt035czzpffl"/>
    <s v="Traders Hotel(s)"/>
    <s v="Hans"/>
    <s v="--"/>
    <s v="--"/>
    <s v="1-940-43388"/>
  </r>
  <r>
    <x v="1307"/>
    <s v="Afilias Limited"/>
    <m/>
    <s v="IE"/>
    <s v="EUR"/>
    <s v="John Kane"/>
    <s v="jkane@afilias.info"/>
    <s v="Yes"/>
    <s v="xn--6frz82g"/>
    <s v="Mobile"/>
    <s v="Hans"/>
    <s v="--"/>
    <s v="--"/>
    <s v="1-868-82489"/>
  </r>
  <r>
    <x v="1307"/>
    <s v="HU YI GLOBAL INFORMATION RESOURCES (HOLDING) COMPANY. HONGKONG LIMITED"/>
    <s v="http://www.8hy.hk"/>
    <s v="HK"/>
    <s v="AP"/>
    <s v="Mr. XIANG LI"/>
    <s v="XIANG.LI3@HUYI.CN"/>
    <s v="Yes"/>
    <s v="xn--ses554g"/>
    <s v="Netaddress (network address_x0009_ URL)"/>
    <s v="Hans"/>
    <s v="--"/>
    <s v="--"/>
    <s v="1-1159-3507"/>
  </r>
  <r>
    <x v="1307"/>
    <s v="Top Level Domain Holdings Limited"/>
    <s v="http://www.tldh.org"/>
    <s v="VG"/>
    <s v="EUR"/>
    <s v="Antony Van Couvering"/>
    <s v="tas.minds.machines.3@gmail.com"/>
    <s v="Yes"/>
    <s v="xn--ses554g"/>
    <s v="website"/>
    <s v="Hans"/>
    <s v="--"/>
    <s v="--"/>
    <s v="1-994-51307"/>
  </r>
  <r>
    <x v="1307"/>
    <s v="Global eCommerce TLD Asia Limited"/>
    <m/>
    <s v="HK"/>
    <s v="AP"/>
    <s v="Ms. Rebecca Yuk Ying Chan"/>
    <s v="globalecommerceasia@namesphere.asia"/>
    <s v="Yes"/>
    <s v="xn--hxt814e"/>
    <s v="Webstore. The Registry wishes to apply .? (.dian) but current rules disallow 1 char IDN TLD &amp; GNSO policy advises against ASCII squatting (.dian is ASCII squatting as 1 char IDN TLDs are not allowed)"/>
    <s v="Hani"/>
    <s v="--"/>
    <s v="--"/>
    <s v="1-2102-26509"/>
  </r>
  <r>
    <x v="1307"/>
    <s v="Zodiac Libra Limited"/>
    <s v="http://www.zodiac-corp.com/"/>
    <s v="HK"/>
    <s v="AP"/>
    <s v="Mr. ChingHong Seng"/>
    <s v="libra@zodiac-corp.com"/>
    <s v="Yes"/>
    <s v="xn--hxt814e"/>
    <s v="webshop_x0009_ e-shop"/>
    <s v="Hans"/>
    <s v="--"/>
    <s v="--"/>
    <s v="1-858-36255"/>
  </r>
  <r>
    <x v="1307"/>
    <s v="RISE VICTORY LIMITED"/>
    <m/>
    <s v="CN"/>
    <s v="AP"/>
    <s v="Mr. Ching Hong Seng"/>
    <s v="rise@zodiac-corp.com"/>
    <s v="Yes"/>
    <s v="xn--5tzm5g"/>
    <s v="website_x0009_ homepage_x0009_ portal"/>
    <s v="Hans"/>
    <s v="--"/>
    <s v="--"/>
    <s v="1-1120-42188"/>
  </r>
  <r>
    <x v="1307"/>
    <s v="Global Website TLD Asia Limited"/>
    <m/>
    <s v="HK"/>
    <s v="AP"/>
    <s v="Ms. Rebecca Yuk Ying Chan"/>
    <s v="globalwebsiteasia@namesphere.asia"/>
    <s v="Yes"/>
    <s v="xn--5tzm5g"/>
    <s v="Website. Registry wishes to apply .? (.wang) but current rules disallow 1 char IDN TLD &amp; GNSO policy advises against ASCII squatting (.wang would be ASCII squatting as 1 char IDN TLDs are not allowed)"/>
    <s v="Hani"/>
    <s v="--"/>
    <s v="--"/>
    <s v="1-2101-67873"/>
  </r>
  <r>
    <x v="1307"/>
    <s v="Computer Network Information Center of Chinese Academy of Sciences ?China Internet Network Information Center?"/>
    <s v="http://www.cnnic.cn"/>
    <s v="CN"/>
    <s v="AP"/>
    <s v="Mr. Xiangyang Huang"/>
    <s v="xyhuang@cnnic.cn"/>
    <s v="Yes"/>
    <s v="xn--io0a7i"/>
    <s v="The string of &quot;??&quot; means network. It is a collection of hardware components and computers interconnected by communication channels that allow sharing of resources and information."/>
    <s v="Hans"/>
    <s v="--"/>
    <s v="--"/>
    <s v="1-932-13797"/>
  </r>
  <r>
    <x v="1307"/>
    <s v="China United Network Communications Corporation Limited"/>
    <s v="http://www.chinaunicom.com"/>
    <s v="CN"/>
    <s v="AP"/>
    <s v="XiaoMin Zhou"/>
    <s v="zhouxm@chinaunicom.cn"/>
    <s v="Yes"/>
    <s v="xn--8y0a063a"/>
    <s v="Unicom"/>
    <s v="Hans"/>
    <s v="--"/>
    <s v="--"/>
    <s v="1-996-21855"/>
  </r>
  <r>
    <x v="1302"/>
    <s v="Nokia Corporation"/>
    <s v="http://www.nokia.com"/>
    <s v="FI"/>
    <s v="EUR"/>
    <s v="Ms. Lorna Jean Gradden"/>
    <s v="lorna.gradden.no@valideus.com"/>
    <s v="Yes"/>
    <s v="xn--jlq61u9w7b"/>
    <s v="Nokia"/>
    <s v="Hans"/>
    <s v="--"/>
    <s v="--"/>
    <s v="1-957-40223"/>
  </r>
  <r>
    <x v="1307"/>
    <s v="Charleston Road Registry Inc."/>
    <m/>
    <s v="US"/>
    <s v="NA"/>
    <s v="Sarah Falvey"/>
    <s v="tas-contact2@google.com"/>
    <s v="Yes"/>
    <s v="xn--flw351e"/>
    <s v="Chinese for &quot;Google&quot;"/>
    <s v="Hani"/>
    <s v="--"/>
    <s v="--"/>
    <s v="1-1141-36998"/>
  </r>
  <r>
    <x v="1307"/>
    <s v="Top Level Domain Holdings Limited"/>
    <s v="http://www.tldh.org"/>
    <s v="VG"/>
    <s v="EUR"/>
    <s v="Antony Van Couvering"/>
    <s v="tas.minds.machines.3@gmail.com"/>
    <s v="Yes"/>
    <s v="xn--g2xx48c"/>
    <s v="shopping"/>
    <s v="Hans"/>
    <s v="--"/>
    <s v="--"/>
    <s v="1-994-1450"/>
  </r>
  <r>
    <x v="1303"/>
    <s v="GE GTLD Holdings LLC"/>
    <m/>
    <s v="US"/>
    <s v="NA"/>
    <s v="Mr. Brad Newberg"/>
    <s v="bnewberg@reedsmith.com"/>
    <s v="Yes"/>
    <s v="xn--55qx5d8y0buji4b870u"/>
    <s v="Gecompany"/>
    <s v="Hans"/>
    <s v="--"/>
    <s v="--"/>
    <s v="1-1330-89853"/>
  </r>
  <r>
    <x v="1307"/>
    <s v="Amazon EU S.à r.l."/>
    <s v="http://www.amazon.com/"/>
    <s v="LU"/>
    <s v="EUR"/>
    <s v="Ms. Lorna Jean Gradden"/>
    <s v="lorna.gradden.am3@valideus.com"/>
    <s v="Yes"/>
    <s v="xn--gk3at1e"/>
    <s v="Online Shopping"/>
    <s v="Hani"/>
    <s v="--"/>
    <s v="--"/>
    <s v="1-1318-15593"/>
  </r>
  <r>
    <x v="1307"/>
    <s v="Eagle Horizon Limited"/>
    <m/>
    <s v="KY"/>
    <s v="EUR"/>
    <s v="Mr. Alan Leh-Chiarng Chen"/>
    <s v="g.eagle@zodiac-corp.com"/>
    <s v="Yes"/>
    <s v="xn--3bst00m"/>
    <s v="conglomerate_x0009_ group"/>
    <s v="Hans"/>
    <s v="--"/>
    <s v="--"/>
    <s v="1-962-55795"/>
  </r>
  <r>
    <x v="1306"/>
    <s v="PCCW Enterprises Limited"/>
    <s v="www.pccw.com"/>
    <s v="HK"/>
    <s v="AP"/>
    <s v="Mr. Edmon Chung"/>
    <s v="info@tld.asia"/>
    <s v="Yes"/>
    <s v="xn--fzys8d69uvgm"/>
    <s v="PCCW -- Pacific Century Cyber Works"/>
    <s v="Hant"/>
    <s v="--"/>
    <s v="--"/>
    <s v="1-1309-63598"/>
  </r>
  <r>
    <x v="1302"/>
    <s v="Koninklijke Philips Electronics N.V."/>
    <s v="http://www.philips.com"/>
    <s v="NL"/>
    <s v="EUR"/>
    <s v="Ms. Ingrid Baele"/>
    <s v="Baele.i@philips.com"/>
    <s v="Yes"/>
    <s v="xn--kcrx77d1x4a"/>
    <s v="Philips"/>
    <s v="Hani"/>
    <s v="--"/>
    <s v="--"/>
    <s v="1-1748-14964"/>
  </r>
  <r>
    <x v="1307"/>
    <s v="Amazon EU S.à r.l."/>
    <s v="http://www.amazon.com/"/>
    <s v="LU"/>
    <s v="EUR"/>
    <s v="Ms. Lorna Jean Gradden"/>
    <s v="lorna.gradden.am3@valideus.com"/>
    <s v="Yes"/>
    <s v="xn--jvr189m"/>
    <s v="Food"/>
    <s v="Hani"/>
    <s v="--"/>
    <s v="--"/>
    <s v="1-1318-83264"/>
  </r>
  <r>
    <x v="1307"/>
    <s v="HU YI GLOBAL INFORMATION RESOURCES (HOLDING) COMPANY. HONGKONG LIMITED"/>
    <s v="http://www.8hy.hk"/>
    <s v="HK"/>
    <s v="AP"/>
    <s v="Mr. LI XIANG"/>
    <s v="XIANG.LI@HUYI.CN"/>
    <s v="Yes"/>
    <s v="xn--imr513n"/>
    <s v="Restaurant"/>
    <s v="Hans"/>
    <s v="--"/>
    <s v="--"/>
    <s v="1-1103-5695"/>
  </r>
  <r>
    <x v="1306"/>
    <s v="Shangri?La International Hotel Management Limited"/>
    <s v="http://www.shangri-la.com"/>
    <s v="HK"/>
    <s v="AP"/>
    <s v="Ms. Amy Sook Yee Wong"/>
    <s v="awong@shangri-la.com"/>
    <s v="Yes"/>
    <s v="xn--5su34j936bgsg"/>
    <s v="Shangri-La"/>
    <s v="Hani"/>
    <s v="--"/>
    <s v="--"/>
    <s v="1-940-19689"/>
  </r>
  <r>
    <x v="1306"/>
    <s v="PCCW-HKT DataCom Services Limited"/>
    <s v="www.hkt.com"/>
    <s v="HK"/>
    <s v="AP"/>
    <s v="Mr. Edmon Chung"/>
    <s v="info@tld.asia"/>
    <s v="Yes"/>
    <s v="xn--j6w470d71issc"/>
    <s v="Hong Kong Telecom"/>
    <s v="Hant"/>
    <s v="--"/>
    <s v="--"/>
    <s v="1-1309-10813"/>
  </r>
  <r>
    <x v="1307"/>
    <s v="VeriSign Sarl"/>
    <s v="http://www.verisigninc.com/en_CH/index.xhtml?loc=en_CH#/site_owners"/>
    <s v="CH"/>
    <s v="EUR"/>
    <s v="Ms. Sarah Elizabeth Langstone"/>
    <s v="SarahLangstoneVRSN@verisign.com"/>
    <s v="Yes"/>
    <s v="xn--c1yn36f"/>
    <s v="Transliteration of dot com"/>
    <s v="Hant"/>
    <s v="--"/>
    <s v="--"/>
    <s v="1-1254-86222"/>
  </r>
  <r>
    <x v="1307"/>
    <s v="VeriSign Sarl"/>
    <s v="http://www.verisigninc.com/en_CH/index.xhtml?loc=en_CH#/site_owners"/>
    <s v="CH"/>
    <s v="EUR"/>
    <s v="Ms. Sarah Elizabeth Langstone"/>
    <s v="SarahLangstoneVRSN@verisign.com"/>
    <s v="Yes"/>
    <s v="xn--t60b56a"/>
    <s v="Transliteration of dot net"/>
    <s v="Hang"/>
    <s v="--"/>
    <s v="--"/>
    <s v="1-1254-76331"/>
  </r>
  <r>
    <x v="1307"/>
    <s v="VeriSign Sarl"/>
    <s v="http://www.verisigninc.com/en_CH/index.xhtml?loc=en_CH#/site_owners"/>
    <s v="CH"/>
    <s v="EUR"/>
    <s v="Ms. Sarah Elizabeth Langstone"/>
    <s v="SarahLangstoneVRSN@verisign.com"/>
    <s v="Yes"/>
    <s v="xn--mk1bu44c"/>
    <s v="Transliteration of dot com"/>
    <s v="Hang"/>
    <s v="--"/>
    <s v="--"/>
    <s v="1-1254-16209"/>
  </r>
  <r>
    <x v="1307"/>
    <s v="SAMSUNG SDS CO._x0009_ LTD"/>
    <s v="http://www.sds.samsung.co.kr"/>
    <s v="KR"/>
    <s v="AP"/>
    <s v="Ms. Yujeong Shin"/>
    <s v="samsung@yesnic.com"/>
    <s v="Yes"/>
    <s v="xn--cg4bki"/>
    <s v="The gTLD string is korean name of SAMSUNG."/>
    <s v="Hang"/>
    <s v="--"/>
    <s v="--"/>
    <s v="1-955-42062"/>
  </r>
  <r>
    <x v="1306"/>
    <s v="VeriSign Sarl"/>
    <s v="http://www.verisigninc.com/en_CH/index.xhtml?loc=en_CH#/site_owners"/>
    <s v="CH"/>
    <s v="EUR"/>
    <s v="Ms. Sarah Elizabeth Langstone"/>
    <s v="SarahLangstoneVRSN@verisign.com"/>
    <s v="Yes"/>
    <s v="xn--hdb9cza1b"/>
    <s v="Transliteration of com"/>
    <s v="Hebr"/>
    <s v="--"/>
    <s v="--"/>
    <s v="1-1254-29622"/>
  </r>
  <r>
    <x v="1302"/>
    <s v="Charleston Road Registry Inc."/>
    <m/>
    <s v="US"/>
    <s v="NA"/>
    <s v="Ms. Sarah Falvey"/>
    <s v="tas-contact8@google.com"/>
    <s v="Yes"/>
    <s v="xn--q9jyb4c"/>
    <s v="Japanese for &quot;everyone&quot;"/>
    <s v="Jpan"/>
    <s v="--"/>
    <s v="--"/>
    <s v="1-1678-4149"/>
  </r>
  <r>
    <x v="1306"/>
    <s v="Charleston Road Registry Inc."/>
    <m/>
    <s v="US"/>
    <s v="NA"/>
    <s v="Sarah Falvey"/>
    <s v="tas-contact@google.com"/>
    <s v="Yes"/>
    <s v="xn--qcka1pmc"/>
    <s v="Google"/>
    <s v="Jpan"/>
    <s v="--"/>
    <s v="--"/>
    <s v="1-1099-81471"/>
  </r>
  <r>
    <x v="1306"/>
    <s v="Amazon EU S.à r.l."/>
    <s v="http://www.amazon.com/"/>
    <s v="LU"/>
    <s v="EUR"/>
    <s v="Ms. Lorna Jean Gradden"/>
    <s v="lorna.gradden.am3@valideus.com"/>
    <s v="Yes"/>
    <s v="xn--cckwcxetd"/>
    <s v="Amazon"/>
    <s v="Kana"/>
    <s v="--"/>
    <s v="--"/>
    <s v="1-1318-83995"/>
  </r>
  <r>
    <x v="1306"/>
    <s v="Amazon EU S.à r.l."/>
    <s v="http://www.amazon.com/"/>
    <s v="LU"/>
    <s v="EUR"/>
    <s v="Ms. Lorna Jean Gradden"/>
    <s v="lorna.gradden.am3@valideus.com"/>
    <s v="Yes"/>
    <s v="xn--gckr3f0f"/>
    <s v="Cloud"/>
    <s v="Kana"/>
    <s v="--"/>
    <s v="--"/>
    <s v="1-1318-69604"/>
  </r>
  <r>
    <x v="1307"/>
    <s v="VeriSign Sarl"/>
    <s v="http://www.verisigninc.com/en_CH/index.xhtml?loc=en_CH#/site_owners"/>
    <s v="CH"/>
    <s v="EUR"/>
    <s v="Ms. Sarah Elizabeth Langstone"/>
    <s v="SarahLangstoneVRSN@verisign.com"/>
    <s v="Yes"/>
    <s v="xn--tckwe"/>
    <s v="Transliteration of com"/>
    <s v="Kana"/>
    <s v="--"/>
    <s v="--"/>
    <s v="1-1254-37311"/>
  </r>
  <r>
    <x v="1302"/>
    <s v="Amazon EU S.à r.l."/>
    <s v="http://www.amazon.com/"/>
    <s v="LU"/>
    <s v="EUR"/>
    <s v="Ms. Lorna Jean Gradden"/>
    <s v="lorna.gradden.am3@valideus.com"/>
    <s v="Yes"/>
    <s v="xn--cck2b3b"/>
    <s v="Store"/>
    <s v="Kana"/>
    <s v="--"/>
    <s v="--"/>
    <s v="1-1318-83013"/>
  </r>
  <r>
    <x v="1302"/>
    <s v="Amazon EU S.à r.l."/>
    <s v="http://www.amazon.com/"/>
    <s v="LU"/>
    <s v="EUR"/>
    <s v="Ms. Lorna Jean Gradden"/>
    <s v="lorna.gradden.am3@valideus.com"/>
    <s v="Yes"/>
    <s v="xn--1ck2e1b"/>
    <s v="Sale"/>
    <s v="Kana"/>
    <s v="--"/>
    <s v="--"/>
    <s v="1-1318-75179"/>
  </r>
  <r>
    <x v="1303"/>
    <s v="Amazon EU S.à r.l."/>
    <s v="http://www.amazon.com/"/>
    <s v="LU"/>
    <s v="EUR"/>
    <s v="Ms. Lorna Jean Gradden"/>
    <s v="lorna.gradden.am3@valideus.com"/>
    <s v="Yes"/>
    <s v="xn--bck1b9a5dre4c"/>
    <s v="Fashion"/>
    <s v="Kana"/>
    <s v="--"/>
    <s v="--"/>
    <s v="1-1318-40887"/>
  </r>
  <r>
    <x v="1306"/>
    <s v="Amazon EU S.à r.l."/>
    <s v="http://www.amazon.com/"/>
    <s v="LU"/>
    <s v="EUR"/>
    <s v="Ms. Lorna Jean Gradden"/>
    <s v="lorna.gradden.am3@valideus.com"/>
    <s v="Yes"/>
    <s v="xn--eckvdtc9d"/>
    <s v="Point"/>
    <s v="Kana"/>
    <s v="--"/>
    <s v="--"/>
    <s v="1-1318-7184"/>
  </r>
  <r>
    <x v="1307"/>
    <s v="Amazon EU S.à r.l."/>
    <s v="http://www.amazon.com/"/>
    <s v="LU"/>
    <s v="EUR"/>
    <s v="Ms. Lorna Jean Gradden"/>
    <s v="lorna.gradden.am3@valideus.com"/>
    <s v="Yes"/>
    <s v="xn--rovu88b"/>
    <s v="Book"/>
    <s v="Kana"/>
    <s v="--"/>
    <s v="--"/>
    <s v="1-1318-52278"/>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r>
    <x v="1308"/>
    <m/>
    <m/>
    <m/>
    <m/>
    <m/>
    <m/>
    <m/>
    <m/>
    <m/>
    <m/>
    <m/>
    <m/>
    <m/>
  </r>
</pivotCacheRecords>
</file>

<file path=xl/pivotCache/pivotCacheRecords2.xml><?xml version="1.0" encoding="utf-8"?>
<pivotCacheRecords xmlns="http://schemas.openxmlformats.org/spreadsheetml/2006/main" xmlns:r="http://schemas.openxmlformats.org/officeDocument/2006/relationships" count="1930">
  <r>
    <s v=".aaa"/>
    <x v="0"/>
    <x v="0"/>
    <s v="US"/>
    <s v="NA"/>
    <s v="Mr. Christopher Niemi"/>
    <s v="cniemi2@markmonitor.com"/>
    <s v="--"/>
    <s v="--"/>
    <s v="--"/>
    <s v="--"/>
    <s v="--"/>
    <s v="--"/>
    <s v="1-1386-27446"/>
  </r>
  <r>
    <s v=".aarp"/>
    <x v="1"/>
    <x v="1"/>
    <s v="US"/>
    <s v="NA"/>
    <s v="Joshua Bourne"/>
    <s v="bourne.ap@fairwindspartners.com"/>
    <s v="--"/>
    <s v="--"/>
    <s v="--"/>
    <s v="--"/>
    <s v="--"/>
    <s v="--"/>
    <s v="1-1169-4534"/>
  </r>
  <r>
    <s v=".abarth"/>
    <x v="2"/>
    <x v="2"/>
    <s v="IT"/>
    <s v="EUR"/>
    <s v="Gretchen Olive"/>
    <s v="cscngtlds54@cscinfo.com"/>
    <s v="--"/>
    <s v="--"/>
    <s v="--"/>
    <s v="--"/>
    <s v="--"/>
    <s v="--"/>
    <s v="1-2072-28769"/>
  </r>
  <r>
    <s v=".abb"/>
    <x v="3"/>
    <x v="3"/>
    <s v="CH"/>
    <s v="EUR"/>
    <s v="Ms. Natalie Eliasson"/>
    <s v="natalie.eliasson@ch.abb.com"/>
    <s v="--"/>
    <s v="--"/>
    <s v="--"/>
    <s v="--"/>
    <s v="--"/>
    <s v="--"/>
    <s v="1-1673-93106"/>
  </r>
  <r>
    <s v=".abbott"/>
    <x v="4"/>
    <x v="4"/>
    <s v="US"/>
    <s v="NA"/>
    <s v="Philip Lodico"/>
    <s v="lodico.ab@fairwindspartners.com"/>
    <s v="--"/>
    <s v="--"/>
    <s v="--"/>
    <s v="--"/>
    <s v="--"/>
    <s v="--"/>
    <s v="1-1765-99580"/>
  </r>
  <r>
    <s v=".abbvie"/>
    <x v="4"/>
    <x v="4"/>
    <s v="US"/>
    <s v="NA"/>
    <s v="Philip Lodico"/>
    <s v="lodico.av@fairwindspartners.com"/>
    <s v="--"/>
    <s v="--"/>
    <s v="--"/>
    <s v="--"/>
    <s v="--"/>
    <s v="--"/>
    <s v="1-1766-21421"/>
  </r>
  <r>
    <s v=".abc"/>
    <x v="5"/>
    <x v="1"/>
    <s v="US"/>
    <s v="NA"/>
    <s v="Jonathon Luper"/>
    <s v="duke.luper@disney.com"/>
    <s v="--"/>
    <s v="--"/>
    <s v="--"/>
    <s v="--"/>
    <s v="--"/>
    <s v="--"/>
    <s v="1-1146-98846"/>
  </r>
  <r>
    <s v=".able"/>
    <x v="6"/>
    <x v="5"/>
    <s v="JP"/>
    <s v="AP"/>
    <s v="Mr. Jacob Williams"/>
    <s v="applications@urbanbrain.com"/>
    <s v="--"/>
    <s v="--"/>
    <s v="--"/>
    <s v="--"/>
    <s v="--"/>
    <s v="--"/>
    <s v="1-901-17807"/>
  </r>
  <r>
    <s v=".abogado"/>
    <x v="7"/>
    <x v="6"/>
    <s v="VG"/>
    <s v="EUR"/>
    <s v="Mr. Antony Van Couvering"/>
    <s v="tas.minds.machines@gmail.com"/>
    <s v="--"/>
    <s v="--"/>
    <s v="--"/>
    <s v="--"/>
    <s v="--"/>
    <s v="--"/>
    <s v="1-927-56004"/>
  </r>
  <r>
    <s v=".abudhabi"/>
    <x v="8"/>
    <x v="7"/>
    <s v="AE"/>
    <s v="AP"/>
    <s v="Mr. Hussam Bassam Zakarni"/>
    <s v="hussam.zakarni@adsic.abudhabi.ae"/>
    <s v="--"/>
    <s v="--"/>
    <s v="--"/>
    <s v="--"/>
    <s v="--"/>
    <s v="Yes"/>
    <s v="1-1924-90958"/>
  </r>
  <r>
    <s v=".academy"/>
    <x v="9"/>
    <x v="1"/>
    <s v="US"/>
    <s v="NA"/>
    <s v="Daniel Schindler"/>
    <s v="halfoaks@donuts.co"/>
    <s v="--"/>
    <s v="--"/>
    <s v="--"/>
    <s v="--"/>
    <s v="--"/>
    <s v="--"/>
    <s v="1-1336-51768"/>
  </r>
  <r>
    <s v=".accenture"/>
    <x v="10"/>
    <x v="8"/>
    <s v="IE"/>
    <s v="EUR"/>
    <s v="Mr. Eoghan Slye"/>
    <s v="eoghan.slye@accenture.com"/>
    <s v="--"/>
    <s v="--"/>
    <s v="--"/>
    <s v="--"/>
    <s v="--"/>
    <s v="--"/>
    <s v="1-2024-58277"/>
  </r>
  <r>
    <s v=".accountant"/>
    <x v="11"/>
    <x v="1"/>
    <s v="GI"/>
    <s v="EUR"/>
    <s v="Mr. Geir Andreas Rasmussen"/>
    <s v="icanntas58@famousfourmedia.com"/>
    <s v="--"/>
    <s v="--"/>
    <s v="--"/>
    <s v="--"/>
    <s v="--"/>
    <s v="--"/>
    <s v="1-1240-93305"/>
  </r>
  <r>
    <s v=".accountants"/>
    <x v="12"/>
    <x v="1"/>
    <s v="US"/>
    <s v="NA"/>
    <s v="Daniel Schindler"/>
    <s v="knobtown@donuts.co"/>
    <s v="--"/>
    <s v="--"/>
    <s v="--"/>
    <s v="--"/>
    <s v="--"/>
    <s v="--"/>
    <s v="1-1340-40734"/>
  </r>
  <r>
    <s v=".acer"/>
    <x v="13"/>
    <x v="9"/>
    <s v="TW"/>
    <s v="AP"/>
    <s v="Yi Peng Chen"/>
    <s v="Kathy_Chen@acer.com.tw"/>
    <s v="--"/>
    <s v="--"/>
    <s v="--"/>
    <s v="--"/>
    <s v="--"/>
    <s v="--"/>
    <s v="1-2038-17410"/>
  </r>
  <r>
    <s v=".aco"/>
    <x v="14"/>
    <x v="10"/>
    <s v="DE"/>
    <s v="EUR"/>
    <s v="Mr. Florian Nahnsen"/>
    <s v="newtld@aco.com"/>
    <s v="--"/>
    <s v="--"/>
    <s v="--"/>
    <s v="--"/>
    <s v="Yes"/>
    <s v="--"/>
    <s v="1-1026-17004"/>
  </r>
  <r>
    <s v=".active"/>
    <x v="15"/>
    <x v="11"/>
    <s v="US"/>
    <s v="NA"/>
    <s v="Greg Ingino"/>
    <s v="greg.ingino@activenetwork.com"/>
    <s v="--"/>
    <s v="--"/>
    <s v="--"/>
    <s v="--"/>
    <s v="--"/>
    <s v="--"/>
    <s v="1-1008-95821"/>
  </r>
  <r>
    <s v=".actor"/>
    <x v="16"/>
    <x v="12"/>
    <s v="KY"/>
    <s v="EUR"/>
    <s v="Mr. Jeffrey Eckhaus"/>
    <s v="hello@unitedtld.com"/>
    <s v="--"/>
    <s v="--"/>
    <s v="--"/>
    <s v="--"/>
    <s v="--"/>
    <s v="--"/>
    <s v="1-1255-99377"/>
  </r>
  <r>
    <s v=".adac"/>
    <x v="17"/>
    <x v="13"/>
    <s v="DE"/>
    <s v="EUR"/>
    <s v="Mr. Manolito Utech"/>
    <s v="mano1.utech@zentrale.adac.de"/>
    <s v="--"/>
    <s v="--"/>
    <s v="--"/>
    <s v="--"/>
    <s v="Yes"/>
    <s v="--"/>
    <s v="1-1031-24651"/>
  </r>
  <r>
    <s v=".ads"/>
    <x v="18"/>
    <x v="1"/>
    <s v="US"/>
    <s v="NA"/>
    <s v="Sarah Falvey"/>
    <s v="tas-contact9@google.com"/>
    <s v="--"/>
    <s v="--"/>
    <s v="--"/>
    <s v="--"/>
    <s v="--"/>
    <s v="--"/>
    <s v="1-1680-21285"/>
  </r>
  <r>
    <s v=".adult"/>
    <x v="19"/>
    <x v="14"/>
    <s v="US"/>
    <s v="NA"/>
    <s v="Mr. Stuart Lawley"/>
    <s v="stuart@lawley.com"/>
    <s v="--"/>
    <s v="--"/>
    <s v="--"/>
    <s v="--"/>
    <s v="--"/>
    <s v="--"/>
    <s v="1-1107-2377"/>
  </r>
  <r>
    <s v=".aeg"/>
    <x v="20"/>
    <x v="15"/>
    <s v="SE"/>
    <s v="EUR"/>
    <s v="Mr. Carl Otto Wendt"/>
    <s v="carl.wendt@electrolux.se"/>
    <s v="--"/>
    <s v="--"/>
    <s v="--"/>
    <s v="--"/>
    <s v="--"/>
    <s v="--"/>
    <s v="1-1955-15449"/>
  </r>
  <r>
    <s v=".aetna"/>
    <x v="21"/>
    <x v="16"/>
    <s v="US"/>
    <s v="NA"/>
    <s v="Ms. Cheri Sullivan"/>
    <s v="SullivanC2@AETNA.com"/>
    <s v="--"/>
    <s v="--"/>
    <s v="--"/>
    <s v="--"/>
    <s v="--"/>
    <s v="--"/>
    <s v="1-1850-74225"/>
  </r>
  <r>
    <s v=".afamilycompany"/>
    <x v="22"/>
    <x v="1"/>
    <s v="US"/>
    <s v="NA"/>
    <s v="Joshua Bourne"/>
    <s v="Bourne.SC@fairwindspartners.com"/>
    <s v="--"/>
    <s v="--"/>
    <s v="--"/>
    <s v="--"/>
    <s v="--"/>
    <s v="--"/>
    <s v="1-1248-76254"/>
  </r>
  <r>
    <s v=".afl"/>
    <x v="23"/>
    <x v="17"/>
    <s v="AU"/>
    <s v="AP"/>
    <s v="Mr. Simon Clarke"/>
    <s v="simon.clarke@afl.com.au"/>
    <s v="--"/>
    <s v="--"/>
    <s v="--"/>
    <s v="--"/>
    <s v="--"/>
    <s v="--"/>
    <s v="1-1816-41150"/>
  </r>
  <r>
    <s v=".africa"/>
    <x v="24"/>
    <x v="18"/>
    <s v="ZA"/>
    <s v="AF"/>
    <s v="Mr. Neil Duncan Dundas"/>
    <s v="ndundas@registry.net.za"/>
    <s v="--"/>
    <s v="--"/>
    <s v="--"/>
    <s v="--"/>
    <s v="--"/>
    <s v="Yes"/>
    <s v="1-1243-89583"/>
  </r>
  <r>
    <s v=".africamagic"/>
    <x v="25"/>
    <x v="19"/>
    <s v="ZA"/>
    <s v="AF"/>
    <s v="Gretchen Olive"/>
    <s v="cscngtlds1@cscinfo.com"/>
    <s v="--"/>
    <s v="--"/>
    <s v="--"/>
    <s v="--"/>
    <s v="--"/>
    <s v="--"/>
    <s v="1-1842-12883"/>
  </r>
  <r>
    <s v=".agakhan"/>
    <x v="26"/>
    <x v="20"/>
    <s v="CH"/>
    <s v="EUR"/>
    <s v="John Kane"/>
    <s v="Jkane1@afilias.info"/>
    <s v="--"/>
    <s v="--"/>
    <s v="--"/>
    <s v="--"/>
    <s v="--"/>
    <s v="--"/>
    <s v="1-1013-32567"/>
  </r>
  <r>
    <s v=".agency"/>
    <x v="27"/>
    <x v="1"/>
    <s v="US"/>
    <s v="NA"/>
    <s v="Daniel Schindler"/>
    <s v="steelfalls@donuts.co"/>
    <s v="--"/>
    <s v="--"/>
    <s v="--"/>
    <s v="--"/>
    <s v="--"/>
    <s v="--"/>
    <s v="1-1339-13106"/>
  </r>
  <r>
    <s v=".aig"/>
    <x v="28"/>
    <x v="21"/>
    <s v="US"/>
    <s v="NA"/>
    <s v="Joshua Bourne"/>
    <s v="Bourne.AG@fairwindspartners.com"/>
    <s v="--"/>
    <s v="--"/>
    <s v="--"/>
    <s v="--"/>
    <s v="--"/>
    <s v="--"/>
    <s v="1-1700-54316"/>
  </r>
  <r>
    <s v=".aigo"/>
    <x v="29"/>
    <x v="22"/>
    <s v="CN"/>
    <s v="AP"/>
    <s v="Ms. qing peng"/>
    <s v="aigo-icann@hichina.com"/>
    <s v="--"/>
    <s v="--"/>
    <s v="--"/>
    <s v="--"/>
    <s v="--"/>
    <s v="--"/>
    <s v="1-942-46156"/>
  </r>
  <r>
    <s v=".airbus"/>
    <x v="30"/>
    <x v="23"/>
    <s v="FR"/>
    <s v="EUR"/>
    <s v="Mr. Laurent Fradin"/>
    <s v="Laurent.l.fradin@airbus.com"/>
    <s v="--"/>
    <s v="--"/>
    <s v="--"/>
    <s v="--"/>
    <s v="--"/>
    <s v="--"/>
    <s v="1-1671-14472"/>
  </r>
  <r>
    <s v=".airforce"/>
    <x v="16"/>
    <x v="12"/>
    <s v="KY"/>
    <s v="EUR"/>
    <s v="Mr. Jeffrey Eckhaus"/>
    <s v="hello@unitedtld.com"/>
    <s v="--"/>
    <s v="--"/>
    <s v="--"/>
    <s v="--"/>
    <s v="--"/>
    <s v="--"/>
    <s v="1-1255-29190"/>
  </r>
  <r>
    <s v=".airtel"/>
    <x v="31"/>
    <x v="24"/>
    <s v="IN"/>
    <s v="AP"/>
    <s v="Ms. Anubha Sharma"/>
    <s v="anubha.sharma@bharti.in"/>
    <s v="--"/>
    <s v="--"/>
    <s v="--"/>
    <s v="--"/>
    <s v="--"/>
    <s v="--"/>
    <s v="1-1285-61415"/>
  </r>
  <r>
    <s v=".akdn"/>
    <x v="26"/>
    <x v="20"/>
    <s v="CH"/>
    <s v="EUR"/>
    <s v="John Kane"/>
    <s v="Jkane1@afilias.info"/>
    <s v="--"/>
    <s v="--"/>
    <s v="--"/>
    <s v="--"/>
    <s v="--"/>
    <s v="--"/>
    <s v="1-1013-36598"/>
  </r>
  <r>
    <s v=".alcon"/>
    <x v="32"/>
    <x v="25"/>
    <s v="US"/>
    <s v="NA"/>
    <s v="Ms. Elisa Cooper"/>
    <s v="ecooper9@markmonitor.com"/>
    <s v="--"/>
    <s v="--"/>
    <s v="--"/>
    <s v="--"/>
    <s v="--"/>
    <s v="--"/>
    <s v="1-1959-92494"/>
  </r>
  <r>
    <s v=".alfaromeo"/>
    <x v="2"/>
    <x v="2"/>
    <s v="IT"/>
    <s v="EUR"/>
    <s v="Gretchen Olive"/>
    <s v="cscngtlds47@cscinfo.com"/>
    <s v="--"/>
    <s v="--"/>
    <s v="--"/>
    <s v="--"/>
    <s v="--"/>
    <s v="--"/>
    <s v="1-2068-239"/>
  </r>
  <r>
    <s v=".alibaba"/>
    <x v="33"/>
    <x v="26"/>
    <s v="KY"/>
    <s v="EUR"/>
    <s v="Ms. qing peng"/>
    <s v="alibaba-icann@hichina.com"/>
    <s v="--"/>
    <s v="--"/>
    <s v="--"/>
    <s v="--"/>
    <s v="--"/>
    <s v="--"/>
    <s v="1-1092-9273"/>
  </r>
  <r>
    <s v=".alipay"/>
    <x v="33"/>
    <x v="26"/>
    <s v="KY"/>
    <s v="EUR"/>
    <s v="Ms. qing peng"/>
    <s v="alipay-icann@hichina.com"/>
    <s v="--"/>
    <s v="--"/>
    <s v="--"/>
    <s v="--"/>
    <s v="--"/>
    <s v="--"/>
    <s v="1-1093-81854"/>
  </r>
  <r>
    <s v=".allfinanz"/>
    <x v="34"/>
    <x v="27"/>
    <s v="DE"/>
    <s v="EUR"/>
    <s v="Mr. Jannik Skou"/>
    <s v="allfinanz@thomsentrampedach.com"/>
    <s v="--"/>
    <s v="--"/>
    <s v="--"/>
    <s v="--"/>
    <s v="--"/>
    <s v="--"/>
    <s v="1-903-89627"/>
  </r>
  <r>
    <s v=".allfinanzberater"/>
    <x v="34"/>
    <x v="27"/>
    <s v="DE"/>
    <s v="EUR"/>
    <s v="Mr. Jannik Skou"/>
    <s v="allfinanz@thomsentrampedach.com"/>
    <s v="--"/>
    <s v="--"/>
    <s v="--"/>
    <s v="--"/>
    <s v="--"/>
    <s v="--"/>
    <s v="1-903-23146"/>
  </r>
  <r>
    <s v=".allfinanzberatung"/>
    <x v="34"/>
    <x v="27"/>
    <s v="DE"/>
    <s v="EUR"/>
    <s v="Mr. Jannik Skou"/>
    <s v="allfinanz@thomsentrampedach.com"/>
    <s v="--"/>
    <s v="--"/>
    <s v="--"/>
    <s v="--"/>
    <s v="--"/>
    <s v="--"/>
    <s v="1-903-86203"/>
  </r>
  <r>
    <s v=".allstate"/>
    <x v="35"/>
    <x v="1"/>
    <s v="US"/>
    <s v="NA"/>
    <s v="Mr. Philip Lodico"/>
    <s v="lodico.al@fairwindspartners.com"/>
    <s v="--"/>
    <s v="--"/>
    <s v="--"/>
    <s v="--"/>
    <s v="--"/>
    <s v="--"/>
    <s v="1-1191-71962"/>
  </r>
  <r>
    <s v=".ally"/>
    <x v="36"/>
    <x v="28"/>
    <s v="US"/>
    <s v="NA"/>
    <s v="Gretchen Olive"/>
    <s v="allynewgtlds@cscinfo.com"/>
    <s v="--"/>
    <s v="--"/>
    <s v="--"/>
    <s v="--"/>
    <s v="--"/>
    <s v="--"/>
    <s v="1-1963-65104"/>
  </r>
  <r>
    <s v=".alsace"/>
    <x v="37"/>
    <x v="29"/>
    <s v="FR"/>
    <s v="EUR"/>
    <s v="Mr. Benjamin Louis"/>
    <s v="tld.alsace@sdv.fr"/>
    <s v="--"/>
    <s v="--"/>
    <s v="--"/>
    <s v="--"/>
    <s v="--"/>
    <s v="Yes"/>
    <s v="1-1825-82923"/>
  </r>
  <r>
    <s v=".alstom"/>
    <x v="38"/>
    <x v="30"/>
    <s v="FR"/>
    <s v="EUR"/>
    <s v="Ms. Elaine Sandra West"/>
    <s v="elaine.west-registrar@chq.alstom.com"/>
    <s v="--"/>
    <s v="--"/>
    <s v="--"/>
    <s v="--"/>
    <s v="--"/>
    <s v="--"/>
    <s v="1-1135-17943"/>
  </r>
  <r>
    <s v=".amazon"/>
    <x v="39"/>
    <x v="31"/>
    <s v="LU"/>
    <s v="EUR"/>
    <s v="Ms. Lorna Jean Gradden"/>
    <s v="lorna.gradden.am@valideus.com"/>
    <s v="--"/>
    <s v="--"/>
    <s v="--"/>
    <s v="--"/>
    <s v="--"/>
    <s v="--"/>
    <s v="1-1315-58086"/>
  </r>
  <r>
    <s v=".americanexpress"/>
    <x v="40"/>
    <x v="1"/>
    <s v="US"/>
    <s v="NA"/>
    <s v="Philip Lodico"/>
    <s v="lodico.ax@fairwindspartners.com"/>
    <s v="--"/>
    <s v="--"/>
    <s v="--"/>
    <s v="--"/>
    <s v="--"/>
    <s v="--"/>
    <s v="1-1305-84307"/>
  </r>
  <r>
    <s v=".americanfamily"/>
    <x v="41"/>
    <x v="32"/>
    <s v="US"/>
    <s v="NA"/>
    <s v="Joshua Bourne"/>
    <s v="Bourne.AM@fairwindspartners.com"/>
    <s v="--"/>
    <s v="--"/>
    <s v="--"/>
    <s v="--"/>
    <s v="--"/>
    <s v="--"/>
    <s v="1-1268-37828"/>
  </r>
  <r>
    <s v=".amex"/>
    <x v="40"/>
    <x v="1"/>
    <s v="US"/>
    <s v="NA"/>
    <s v="Philip Lodico"/>
    <s v="lodico.ax@fairwindspartners.com"/>
    <s v="--"/>
    <s v="--"/>
    <s v="--"/>
    <s v="--"/>
    <s v="--"/>
    <s v="--"/>
    <s v="1-1305-26511"/>
  </r>
  <r>
    <s v=".amfam"/>
    <x v="41"/>
    <x v="32"/>
    <s v="US"/>
    <s v="NA"/>
    <s v="Joshua Bourne"/>
    <s v="Bourne.AM@fairwindspartners.com"/>
    <s v="--"/>
    <s v="--"/>
    <s v="--"/>
    <s v="--"/>
    <s v="--"/>
    <s v="--"/>
    <s v="1-1268-70134"/>
  </r>
  <r>
    <s v=".amica"/>
    <x v="42"/>
    <x v="33"/>
    <s v="US"/>
    <s v="NA"/>
    <s v="Craig Phelps"/>
    <s v="cphelps@amica.com"/>
    <s v="--"/>
    <s v="--"/>
    <s v="--"/>
    <s v="--"/>
    <s v="--"/>
    <s v="--"/>
    <s v="1-1292-16149"/>
  </r>
  <r>
    <s v=".amp"/>
    <x v="43"/>
    <x v="34"/>
    <s v="AU"/>
    <s v="AP"/>
    <s v="Michael Rodenbaugh"/>
    <s v="instratld3@rodenbaugh.com"/>
    <s v="--"/>
    <s v="--"/>
    <s v="--"/>
    <s v="--"/>
    <s v="--"/>
    <s v="--"/>
    <s v="1-1709-77926"/>
  </r>
  <r>
    <s v=".amsterdam"/>
    <x v="44"/>
    <x v="35"/>
    <s v="NL"/>
    <s v="EUR"/>
    <s v="Mr. Egbert Evert Wolf"/>
    <s v="e.wolf@amsterdam.nl"/>
    <s v="--"/>
    <s v="--"/>
    <s v="--"/>
    <s v="--"/>
    <s v="--"/>
    <s v="Yes"/>
    <s v="1-1322-54903"/>
  </r>
  <r>
    <s v=".analytics"/>
    <x v="45"/>
    <x v="1"/>
    <s v="US"/>
    <s v="NA"/>
    <s v="Joshua Bourne"/>
    <s v="Bourne.SA@fairwindspartners.com"/>
    <s v="--"/>
    <s v="--"/>
    <s v="--"/>
    <s v="--"/>
    <s v="--"/>
    <s v="--"/>
    <s v="1-1323-15308"/>
  </r>
  <r>
    <s v=".and"/>
    <x v="18"/>
    <x v="1"/>
    <s v="US"/>
    <s v="NA"/>
    <s v="Sarah Falvey"/>
    <s v="tas-contact6@google.com"/>
    <s v="--"/>
    <s v="--"/>
    <s v="--"/>
    <s v="--"/>
    <s v="--"/>
    <s v="--"/>
    <s v="1-1142-43609"/>
  </r>
  <r>
    <s v=".android"/>
    <x v="18"/>
    <x v="1"/>
    <s v="US"/>
    <s v="NA"/>
    <s v="Sarah Falvey"/>
    <s v="tas-contact10@google.com"/>
    <s v="--"/>
    <s v="--"/>
    <s v="--"/>
    <s v="--"/>
    <s v="--"/>
    <s v="--"/>
    <s v="1-1681-35565"/>
  </r>
  <r>
    <s v=".anquan"/>
    <x v="46"/>
    <x v="36"/>
    <s v="CN"/>
    <s v="AP"/>
    <s v="Mr. Xiaohong Shi"/>
    <s v="newgtld@360.cn"/>
    <s v="--"/>
    <s v="--"/>
    <s v="--"/>
    <s v="--"/>
    <s v="--"/>
    <s v="--"/>
    <s v="1-974-71991"/>
  </r>
  <r>
    <s v=".ansons"/>
    <x v="47"/>
    <x v="1"/>
    <s v="CH"/>
    <s v="EUR"/>
    <s v="Mr. Carsten Schaal"/>
    <s v="Carsten.Schaal@ansons.de"/>
    <s v="--"/>
    <s v="--"/>
    <s v="--"/>
    <s v="--"/>
    <s v="--"/>
    <s v="--"/>
    <s v="1-1137-82169"/>
  </r>
  <r>
    <s v=".anthem"/>
    <x v="48"/>
    <x v="37"/>
    <s v="US"/>
    <s v="NA"/>
    <s v="Lorna Gradden"/>
    <s v="lorna.gradden.we@valideus.com"/>
    <s v="--"/>
    <s v="--"/>
    <s v="--"/>
    <s v="--"/>
    <s v="--"/>
    <s v="--"/>
    <s v="1-1148-6505"/>
  </r>
  <r>
    <s v=".antivirus"/>
    <x v="49"/>
    <x v="1"/>
    <s v="US"/>
    <s v="NA"/>
    <s v="Philip Lodico"/>
    <s v="lodico.sm@fairwindspartners.com"/>
    <s v="--"/>
    <s v="--"/>
    <s v="--"/>
    <s v="--"/>
    <s v="--"/>
    <s v="--"/>
    <s v="1-1027-34295"/>
  </r>
  <r>
    <s v=".anz"/>
    <x v="50"/>
    <x v="38"/>
    <s v="AU"/>
    <s v="AP"/>
    <s v="Wing Hong Cheung"/>
    <s v="Wing.Cheung@anz.com"/>
    <s v="--"/>
    <s v="--"/>
    <s v="--"/>
    <s v="--"/>
    <s v="--"/>
    <s v="--"/>
    <s v="1-1814-82061"/>
  </r>
  <r>
    <s v=".aol"/>
    <x v="51"/>
    <x v="39"/>
    <s v="US"/>
    <s v="NA"/>
    <s v="Ms. Allison Groff Olmsted"/>
    <s v="allison.olmsted@teamaol.com"/>
    <s v="--"/>
    <s v="--"/>
    <s v="--"/>
    <s v="--"/>
    <s v="--"/>
    <s v="--"/>
    <s v="1-1304-6257"/>
  </r>
  <r>
    <s v=".apartments"/>
    <x v="52"/>
    <x v="1"/>
    <s v="US"/>
    <s v="NA"/>
    <s v="Daniel Schindler"/>
    <s v="junemaple@donuts.co"/>
    <s v="--"/>
    <s v="--"/>
    <s v="--"/>
    <s v="--"/>
    <s v="--"/>
    <s v="--"/>
    <s v="1-1341-21066"/>
  </r>
  <r>
    <s v=".apartments"/>
    <x v="53"/>
    <x v="1"/>
    <s v="US"/>
    <s v="NA"/>
    <s v="Guy R Friddell III"/>
    <s v="gfridelltld@dominionenterprises.com"/>
    <s v="--"/>
    <s v="--"/>
    <s v="--"/>
    <s v="--"/>
    <s v="--"/>
    <s v="--"/>
    <s v="1-909-9646"/>
  </r>
  <r>
    <s v=".app"/>
    <x v="54"/>
    <x v="1"/>
    <s v="KY"/>
    <s v="EUR"/>
    <s v="John Kane"/>
    <s v="Jkane1@afilias.info"/>
    <s v="--"/>
    <s v="--"/>
    <s v="--"/>
    <s v="--"/>
    <s v="--"/>
    <s v="--"/>
    <s v="1-1013-7451"/>
  </r>
  <r>
    <s v=".app"/>
    <x v="18"/>
    <x v="1"/>
    <s v="US"/>
    <s v="NA"/>
    <s v="Sarah Falvey"/>
    <s v="tas-contact3@google.com"/>
    <s v="--"/>
    <s v="--"/>
    <s v="--"/>
    <s v="--"/>
    <s v="--"/>
    <s v="--"/>
    <s v="1-1138-33325"/>
  </r>
  <r>
    <s v=".app"/>
    <x v="55"/>
    <x v="1"/>
    <s v="GI"/>
    <s v="EUR"/>
    <s v="Mr. Geir Andreas Rasmussen"/>
    <s v="icanntas10@famousfourmedia.com"/>
    <s v="--"/>
    <s v="--"/>
    <s v="--"/>
    <s v="--"/>
    <s v="--"/>
    <s v="--"/>
    <s v="1-1182-25681"/>
  </r>
  <r>
    <s v=".app"/>
    <x v="56"/>
    <x v="40"/>
    <s v="AE"/>
    <s v="AP"/>
    <s v="Mr. Brijesh Harish Joshi"/>
    <s v="webera@radixregistry.com"/>
    <s v="--"/>
    <s v="--"/>
    <s v="--"/>
    <s v="--"/>
    <s v="--"/>
    <s v="--"/>
    <s v="1-1289-59445"/>
  </r>
  <r>
    <s v=".app"/>
    <x v="57"/>
    <x v="1"/>
    <s v="US"/>
    <s v="NA"/>
    <s v="Jose Ignacio Rasco"/>
    <s v="r@straat.co"/>
    <s v="--"/>
    <s v="--"/>
    <s v="--"/>
    <s v="--"/>
    <s v="--"/>
    <s v="--"/>
    <s v="1-1296-33564"/>
  </r>
  <r>
    <s v=".app"/>
    <x v="39"/>
    <x v="31"/>
    <s v="LU"/>
    <s v="EUR"/>
    <s v="Ms. Lorna Jean Gradden"/>
    <s v="lorna.gradden.am@valideus.com"/>
    <s v="--"/>
    <s v="--"/>
    <s v="--"/>
    <s v="--"/>
    <s v="--"/>
    <s v="--"/>
    <s v="1-1315-63009"/>
  </r>
  <r>
    <s v=".app"/>
    <x v="58"/>
    <x v="1"/>
    <s v="US"/>
    <s v="NA"/>
    <s v="Daniel Schindler"/>
    <s v="lonemaple@donuts.co"/>
    <s v="--"/>
    <s v="--"/>
    <s v="--"/>
    <s v="--"/>
    <s v="--"/>
    <s v="--"/>
    <s v="1-1343-89689"/>
  </r>
  <r>
    <s v=".app"/>
    <x v="59"/>
    <x v="41"/>
    <s v="US"/>
    <s v="NA"/>
    <s v="Michael Daniel Jensen"/>
    <s v="mdjensen@gmail.com"/>
    <s v="--"/>
    <s v="--"/>
    <s v="--"/>
    <s v="--"/>
    <s v="--"/>
    <s v="--"/>
    <s v="1-1778-4598"/>
  </r>
  <r>
    <s v=".app"/>
    <x v="60"/>
    <x v="42"/>
    <s v="US"/>
    <s v="NA"/>
    <s v="Mr. Jonas Bylund"/>
    <s v="macpaw-app@sedari.com"/>
    <s v="--"/>
    <s v="--"/>
    <s v="--"/>
    <s v="--"/>
    <s v="--"/>
    <s v="--"/>
    <s v="1-1815-5857"/>
  </r>
  <r>
    <s v=".app"/>
    <x v="61"/>
    <x v="43"/>
    <s v="US"/>
    <s v="NA"/>
    <s v="Mr. Salil Jayant Darji"/>
    <s v="sdarji@litl.com"/>
    <s v="--"/>
    <s v="--"/>
    <s v="--"/>
    <s v="--"/>
    <s v="--"/>
    <s v="--"/>
    <s v="1-2039-18233"/>
  </r>
  <r>
    <s v=".app"/>
    <x v="62"/>
    <x v="1"/>
    <s v="IE"/>
    <s v="EUR"/>
    <s v="John Kane"/>
    <s v="jkane@afilias.info"/>
    <s v="--"/>
    <s v="--"/>
    <s v="--"/>
    <s v="--"/>
    <s v="--"/>
    <s v="--"/>
    <s v="1-868-39920"/>
  </r>
  <r>
    <s v=".app"/>
    <x v="63"/>
    <x v="1"/>
    <s v="CA"/>
    <s v="NA"/>
    <s v="Mr. Brendon James Ralfe"/>
    <s v="bralfe@merchantlaw.com"/>
    <s v="--"/>
    <s v="--"/>
    <s v="--"/>
    <s v="--"/>
    <s v="--"/>
    <s v="--"/>
    <s v="1-875-87230"/>
  </r>
  <r>
    <s v=".app"/>
    <x v="7"/>
    <x v="6"/>
    <s v="VG"/>
    <s v="EUR"/>
    <s v="Mr. Antony Van Couvering"/>
    <s v="tas.minds.machines@gmail.com"/>
    <s v="--"/>
    <s v="--"/>
    <s v="--"/>
    <s v="--"/>
    <s v="--"/>
    <s v="--"/>
    <s v="1-927-15180"/>
  </r>
  <r>
    <s v=".apple"/>
    <x v="64"/>
    <x v="44"/>
    <s v="US"/>
    <s v="NA"/>
    <s v="Gretchen Olive"/>
    <s v="applenewgtlds@cscinfo.com"/>
    <s v="--"/>
    <s v="--"/>
    <s v="--"/>
    <s v="--"/>
    <s v="--"/>
    <s v="--"/>
    <s v="1-1772-3875"/>
  </r>
  <r>
    <s v=".aquarelle"/>
    <x v="65"/>
    <x v="45"/>
    <s v="FR"/>
    <s v="EUR"/>
    <s v="Mr. Nicolas Aubin"/>
    <s v="naubin@universalflower.com"/>
    <s v="--"/>
    <s v="--"/>
    <s v="--"/>
    <s v="--"/>
    <s v="--"/>
    <s v="--"/>
    <s v="1-1685-37800"/>
  </r>
  <r>
    <s v=".aquitaine"/>
    <x v="66"/>
    <x v="46"/>
    <s v="FR"/>
    <s v="EUR"/>
    <s v="Ms. Marie-Laure Leglu"/>
    <s v="tas-aquitaine@tic.aquitaine.fr"/>
    <s v="--"/>
    <s v="--"/>
    <s v="--"/>
    <s v="--"/>
    <s v="--"/>
    <s v="Yes"/>
    <s v="1-1826-69911"/>
  </r>
  <r>
    <s v=".arab"/>
    <x v="67"/>
    <x v="47"/>
    <s v="EG"/>
    <s v="AF"/>
    <s v="Mr. Mohammed At-Twaijri"/>
    <s v="aTLDcontact@las.int"/>
    <s v="--"/>
    <s v="--"/>
    <s v="--"/>
    <s v="--"/>
    <s v="--"/>
    <s v="--"/>
    <s v="1-1346-3935"/>
  </r>
  <r>
    <s v=".aramco"/>
    <x v="68"/>
    <x v="48"/>
    <s v="US"/>
    <s v="NA"/>
    <s v="Cory Jones"/>
    <s v="cory.jones@aramco.us"/>
    <s v="--"/>
    <s v="--"/>
    <s v="--"/>
    <s v="--"/>
    <s v="--"/>
    <s v="--"/>
    <s v="1-2034-17082"/>
  </r>
  <r>
    <s v=".archi"/>
    <x v="69"/>
    <x v="49"/>
    <s v="FR"/>
    <s v="EUR"/>
    <s v="Mr. Godefroy Jordan"/>
    <s v="startingdot@jwgroupe.com"/>
    <s v="--"/>
    <s v="--"/>
    <s v="--"/>
    <s v="--"/>
    <s v="Yes"/>
    <s v="--"/>
    <s v="1-1000-49620"/>
  </r>
  <r>
    <s v=".architect"/>
    <x v="70"/>
    <x v="1"/>
    <s v="US"/>
    <s v="NA"/>
    <s v="Daniel Schindler"/>
    <s v="springfrostbite@donuts.co"/>
    <s v="--"/>
    <s v="--"/>
    <s v="--"/>
    <s v="--"/>
    <s v="--"/>
    <s v="--"/>
    <s v="1-1342-7920"/>
  </r>
  <r>
    <s v=".are"/>
    <x v="18"/>
    <x v="1"/>
    <s v="US"/>
    <s v="NA"/>
    <s v="Sarah Falvey"/>
    <s v="tas-contact11@google.com"/>
    <s v="--"/>
    <s v="--"/>
    <s v="--"/>
    <s v="--"/>
    <s v="--"/>
    <s v="--"/>
    <s v="1-1682-79898"/>
  </r>
  <r>
    <s v=".army"/>
    <x v="16"/>
    <x v="12"/>
    <s v="KY"/>
    <s v="EUR"/>
    <s v="Mr. Jeffrey Eckhaus"/>
    <s v="hello@unitedtld.com"/>
    <s v="--"/>
    <s v="--"/>
    <s v="--"/>
    <s v="--"/>
    <s v="--"/>
    <s v="--"/>
    <s v="1-1255-29986"/>
  </r>
  <r>
    <s v=".art"/>
    <x v="71"/>
    <x v="1"/>
    <s v="KY"/>
    <s v="EUR"/>
    <s v="John Kane"/>
    <s v="Jkane1@afilias.info"/>
    <s v="--"/>
    <s v="--"/>
    <s v="--"/>
    <s v="--"/>
    <s v="--"/>
    <s v="--"/>
    <s v="1-1013-98331"/>
  </r>
  <r>
    <s v=".art"/>
    <x v="72"/>
    <x v="1"/>
    <s v="US"/>
    <s v="NA"/>
    <s v="Mr. Raymond King"/>
    <s v="raymondking@gmail.com"/>
    <s v="--"/>
    <s v="--"/>
    <s v="--"/>
    <s v="--"/>
    <s v="--"/>
    <s v="--"/>
    <s v="1-1086-100"/>
  </r>
  <r>
    <s v=".art"/>
    <x v="73"/>
    <x v="1"/>
    <s v="US"/>
    <s v="NA"/>
    <s v="Joshua Wattles"/>
    <s v="josh@deviantart.com"/>
    <s v="--"/>
    <s v="--"/>
    <s v="--"/>
    <s v="--"/>
    <s v="Yes"/>
    <s v="--"/>
    <s v="1-1097-20833"/>
  </r>
  <r>
    <s v=".art"/>
    <x v="74"/>
    <x v="1"/>
    <s v="IM"/>
    <s v="EUR"/>
    <s v="Mr. Christopher John Glancy"/>
    <s v="cglancy@whitecase.com"/>
    <s v="--"/>
    <s v="--"/>
    <s v="--"/>
    <s v="--"/>
    <s v="--"/>
    <s v="--"/>
    <s v="1-1211-27884"/>
  </r>
  <r>
    <s v=".art"/>
    <x v="75"/>
    <x v="1"/>
    <s v="US"/>
    <s v="NA"/>
    <s v="Daniel Schindler"/>
    <s v="baxtertigers@donuts.co"/>
    <s v="--"/>
    <s v="--"/>
    <s v="--"/>
    <s v="--"/>
    <s v="--"/>
    <s v="--"/>
    <s v="1-1344-70608"/>
  </r>
  <r>
    <s v=".art"/>
    <x v="76"/>
    <x v="50"/>
    <s v="US"/>
    <s v="NA"/>
    <s v="Mr. Anton Vidokle"/>
    <s v="avidokle@e-flux.com"/>
    <s v="--"/>
    <s v="--"/>
    <s v="--"/>
    <s v="--"/>
    <s v="Yes"/>
    <s v="--"/>
    <s v="1-1675-51302"/>
  </r>
  <r>
    <s v=".art"/>
    <x v="77"/>
    <x v="1"/>
    <s v="LU"/>
    <s v="EUR"/>
    <s v="Mr. Brian Winterfeldt"/>
    <s v="bwinterfeldt@steptoe.com"/>
    <s v="--"/>
    <s v="--"/>
    <s v="--"/>
    <s v="--"/>
    <s v="--"/>
    <s v="--"/>
    <s v="1-1844-98392"/>
  </r>
  <r>
    <s v=".art"/>
    <x v="78"/>
    <x v="51"/>
    <s v="KY"/>
    <s v="EUR"/>
    <s v="Bret Alan Samuel Fausett"/>
    <s v="bret@internet.pro"/>
    <s v="--"/>
    <s v="--"/>
    <s v="--"/>
    <s v="--"/>
    <s v="--"/>
    <s v="--"/>
    <s v="1-855-66616"/>
  </r>
  <r>
    <s v=".art"/>
    <x v="63"/>
    <x v="1"/>
    <s v="CA"/>
    <s v="NA"/>
    <s v="Mr. Brendon James Ralfe"/>
    <s v="bralfe@merchantlaw.com"/>
    <s v="--"/>
    <s v="--"/>
    <s v="--"/>
    <s v="--"/>
    <s v="--"/>
    <s v="--"/>
    <s v="1-875-17602"/>
  </r>
  <r>
    <s v=".art"/>
    <x v="7"/>
    <x v="6"/>
    <s v="VG"/>
    <s v="EUR"/>
    <s v="Mr. Antony Van Couvering"/>
    <s v="tas.minds.machines@gmail.com"/>
    <s v="--"/>
    <s v="--"/>
    <s v="--"/>
    <s v="--"/>
    <s v="--"/>
    <s v="--"/>
    <s v="1-927-15036"/>
  </r>
  <r>
    <s v=".arte"/>
    <x v="79"/>
    <x v="52"/>
    <s v="FR"/>
    <s v="EUR"/>
    <s v="Axel Bussek"/>
    <s v="a.bussek@arte.tv"/>
    <s v="--"/>
    <s v="--"/>
    <s v="--"/>
    <s v="--"/>
    <s v="--"/>
    <s v="--"/>
    <s v="1-1882-68650"/>
  </r>
  <r>
    <s v=".asda"/>
    <x v="80"/>
    <x v="1"/>
    <s v="US"/>
    <s v="NA"/>
    <s v="Joshua Bourne"/>
    <s v="bourne.wm@fairwindspartners.com"/>
    <s v="--"/>
    <s v="--"/>
    <s v="--"/>
    <s v="--"/>
    <s v="--"/>
    <s v="--"/>
    <s v="1-1244-58324"/>
  </r>
  <r>
    <s v=".associates"/>
    <x v="81"/>
    <x v="1"/>
    <s v="US"/>
    <s v="NA"/>
    <s v="Daniel Schindler"/>
    <s v="baxterhill@donuts.co"/>
    <s v="--"/>
    <s v="--"/>
    <s v="--"/>
    <s v="--"/>
    <s v="--"/>
    <s v="--"/>
    <s v="1-1345-27582"/>
  </r>
  <r>
    <s v=".astrium"/>
    <x v="82"/>
    <x v="53"/>
    <s v="FR"/>
    <s v="EUR"/>
    <s v="Mr. Thierry Frédéric Jean Marie Collin"/>
    <s v="thierry.collin@astrium.eads.net"/>
    <s v="--"/>
    <s v="--"/>
    <s v="--"/>
    <s v="--"/>
    <s v="--"/>
    <s v="--"/>
    <s v="1-2037-97318"/>
  </r>
  <r>
    <s v=".athleta"/>
    <x v="83"/>
    <x v="54"/>
    <s v="US"/>
    <s v="NA"/>
    <s v="Mr. Philip Lodico"/>
    <s v="lodico.gp@fairwindspartners.com"/>
    <s v="--"/>
    <s v="--"/>
    <s v="--"/>
    <s v="--"/>
    <s v="--"/>
    <s v="--"/>
    <s v="1-925-78912"/>
  </r>
  <r>
    <s v=".attorney"/>
    <x v="84"/>
    <x v="1"/>
    <s v="US"/>
    <s v="NA"/>
    <s v="Daniel Schindler"/>
    <s v="victornorth@donuts.co"/>
    <s v="--"/>
    <s v="--"/>
    <s v="--"/>
    <s v="--"/>
    <s v="--"/>
    <s v="--"/>
    <s v="1-1348-99321"/>
  </r>
  <r>
    <s v=".auction"/>
    <x v="85"/>
    <x v="1"/>
    <s v="US"/>
    <s v="NA"/>
    <s v="Daniel Schindler"/>
    <s v="sandgalley@donuts.co"/>
    <s v="--"/>
    <s v="--"/>
    <s v="--"/>
    <s v="--"/>
    <s v="--"/>
    <s v="--"/>
    <s v="1-1347-98883"/>
  </r>
  <r>
    <s v=".auction"/>
    <x v="78"/>
    <x v="51"/>
    <s v="KY"/>
    <s v="EUR"/>
    <s v="Bret Alan Samuel Fausett"/>
    <s v="bret@internet.pro"/>
    <s v="--"/>
    <s v="--"/>
    <s v="--"/>
    <s v="--"/>
    <s v="--"/>
    <s v="--"/>
    <s v="1-855-2943"/>
  </r>
  <r>
    <s v=".audi"/>
    <x v="86"/>
    <x v="55"/>
    <s v="DE"/>
    <s v="EUR"/>
    <s v="Mr. Thomas Schell"/>
    <s v="thomas.schell@indeca.de"/>
    <s v="--"/>
    <s v="--"/>
    <s v="--"/>
    <s v="--"/>
    <s v="Yes"/>
    <s v="--"/>
    <s v="1-1079-59916"/>
  </r>
  <r>
    <s v=".audible"/>
    <x v="39"/>
    <x v="31"/>
    <s v="LU"/>
    <s v="EUR"/>
    <s v="Ms. Lorna Jean Gradden"/>
    <s v="lorna.gradden.am@valideus.com"/>
    <s v="--"/>
    <s v="--"/>
    <s v="--"/>
    <s v="--"/>
    <s v="--"/>
    <s v="--"/>
    <s v="1-1315-37509"/>
  </r>
  <r>
    <s v=".audio"/>
    <x v="87"/>
    <x v="1"/>
    <s v="US"/>
    <s v="NA"/>
    <s v="Daniel Schindler"/>
    <s v="hollycastle@donuts.co"/>
    <s v="--"/>
    <s v="--"/>
    <s v="--"/>
    <s v="--"/>
    <s v="--"/>
    <s v="--"/>
    <s v="1-1349-23181"/>
  </r>
  <r>
    <s v=".audio"/>
    <x v="78"/>
    <x v="51"/>
    <s v="KY"/>
    <s v="EUR"/>
    <s v="Mr. Frank Taylor Schilling"/>
    <s v="contact@uniregistry.com"/>
    <s v="--"/>
    <s v="--"/>
    <s v="--"/>
    <s v="--"/>
    <s v="--"/>
    <s v="--"/>
    <s v="1-845-89968"/>
  </r>
  <r>
    <s v=".auspost"/>
    <x v="88"/>
    <x v="56"/>
    <s v="AU"/>
    <s v="AP"/>
    <s v="Mr. John Cameron Moore"/>
    <s v="john.moore@ngtld.webcentral.com.au"/>
    <s v="--"/>
    <s v="--"/>
    <s v="--"/>
    <s v="--"/>
    <s v="--"/>
    <s v="--"/>
    <s v="1-2096-81155"/>
  </r>
  <r>
    <s v=".author"/>
    <x v="39"/>
    <x v="31"/>
    <s v="LU"/>
    <s v="EUR"/>
    <s v="Ms. Lorna Jean Gradden"/>
    <s v="lorna.gradden.am@valideus.com"/>
    <s v="--"/>
    <s v="--"/>
    <s v="--"/>
    <s v="--"/>
    <s v="--"/>
    <s v="--"/>
    <s v="1-1315-99563"/>
  </r>
  <r>
    <s v=".auto"/>
    <x v="89"/>
    <x v="1"/>
    <s v="US"/>
    <s v="NA"/>
    <s v="Daniel Schindler"/>
    <s v="bigmaple@donuts.co"/>
    <s v="--"/>
    <s v="--"/>
    <s v="--"/>
    <s v="--"/>
    <s v="--"/>
    <s v="--"/>
    <s v="1-1351-20019"/>
  </r>
  <r>
    <s v=".auto"/>
    <x v="90"/>
    <x v="1"/>
    <s v="US"/>
    <s v="NA"/>
    <s v="Jay Westerdal"/>
    <s v="jay@fegistry.com"/>
    <s v="--"/>
    <s v="--"/>
    <s v="--"/>
    <s v="--"/>
    <s v="--"/>
    <s v="--"/>
    <s v="1-1913-24731"/>
  </r>
  <r>
    <s v=".auto"/>
    <x v="78"/>
    <x v="51"/>
    <s v="KY"/>
    <s v="EUR"/>
    <s v="Bret Alan Samuel Fausett"/>
    <s v="bret@internet.pro"/>
    <s v="--"/>
    <s v="--"/>
    <s v="--"/>
    <s v="--"/>
    <s v="--"/>
    <s v="--"/>
    <s v="1-855-72019"/>
  </r>
  <r>
    <s v=".auto"/>
    <x v="91"/>
    <x v="1"/>
    <s v="US"/>
    <s v="NA"/>
    <s v="Ms. Tess Pattison-Wade"/>
    <s v="tess@cedarhillmusic.com"/>
    <s v="--"/>
    <s v="--"/>
    <s v="--"/>
    <s v="--"/>
    <s v="--"/>
    <s v="--"/>
    <s v="1-879-42119"/>
  </r>
  <r>
    <s v=".autoinsurance"/>
    <x v="35"/>
    <x v="1"/>
    <s v="US"/>
    <s v="NA"/>
    <s v="Mr. Philip Lodico"/>
    <s v="lodico.al@fairwindspartners.com"/>
    <s v="--"/>
    <s v="--"/>
    <s v="--"/>
    <s v="--"/>
    <s v="--"/>
    <s v="--"/>
    <s v="1-1191-86372"/>
  </r>
  <r>
    <s v=".autos"/>
    <x v="92"/>
    <x v="1"/>
    <s v="US"/>
    <s v="NA"/>
    <s v="Guy R Friddell III"/>
    <s v="gfridelltld@dominionenterprises.com"/>
    <s v="--"/>
    <s v="--"/>
    <s v="--"/>
    <s v="--"/>
    <s v="--"/>
    <s v="--"/>
    <s v="1-909-92065"/>
  </r>
  <r>
    <s v=".avery"/>
    <x v="93"/>
    <x v="57"/>
    <s v="US"/>
    <s v="NA"/>
    <s v="Mr. Jannik Skou"/>
    <s v="avery@thomsentrampedach.com"/>
    <s v="--"/>
    <s v="--"/>
    <s v="--"/>
    <s v="--"/>
    <s v="--"/>
    <s v="--"/>
    <s v="1-1015-61446"/>
  </r>
  <r>
    <s v=".avianca"/>
    <x v="94"/>
    <x v="58"/>
    <s v="CO"/>
    <s v="LAC"/>
    <s v="John Kane"/>
    <s v="Jkane1@afilias.info"/>
    <s v="--"/>
    <s v="--"/>
    <s v="--"/>
    <s v="--"/>
    <s v="--"/>
    <s v="--"/>
    <s v="1-1013-56131"/>
  </r>
  <r>
    <s v=".aws"/>
    <x v="39"/>
    <x v="31"/>
    <s v="LU"/>
    <s v="EUR"/>
    <s v="Ms. Lorna Jean Gradden"/>
    <s v="lorna.gradden.am@valideus.com"/>
    <s v="--"/>
    <s v="--"/>
    <s v="--"/>
    <s v="--"/>
    <s v="--"/>
    <s v="--"/>
    <s v="1-1315-68636"/>
  </r>
  <r>
    <s v=".axa"/>
    <x v="95"/>
    <x v="59"/>
    <s v="FR"/>
    <s v="EUR"/>
    <s v="Mr. Christopher Niemi"/>
    <s v="cniemi3@markmonitor.com"/>
    <s v="--"/>
    <s v="--"/>
    <s v="--"/>
    <s v="--"/>
    <s v="--"/>
    <s v="--"/>
    <s v="1-1746-50891"/>
  </r>
  <r>
    <s v=".axis"/>
    <x v="96"/>
    <x v="60"/>
    <s v="SA"/>
    <s v="AP"/>
    <s v="Amy Repp"/>
    <s v="tas-amix-primary@centralnic.com"/>
    <s v="--"/>
    <s v="--"/>
    <s v="--"/>
    <s v="--"/>
    <s v="--"/>
    <s v="--"/>
    <s v="1-1934-72316"/>
  </r>
  <r>
    <s v=".azure"/>
    <x v="97"/>
    <x v="61"/>
    <s v="US"/>
    <s v="NA"/>
    <s v="Ms. Cynthia Ruth Kern"/>
    <s v="tlddom@microsoft.com"/>
    <s v="--"/>
    <s v="--"/>
    <s v="--"/>
    <s v="--"/>
    <s v="--"/>
    <s v="--"/>
    <s v="1-1129-27259"/>
  </r>
  <r>
    <s v=".baby"/>
    <x v="98"/>
    <x v="40"/>
    <s v="AE"/>
    <s v="AP"/>
    <s v="Mr. Brijesh Harish Joshi"/>
    <s v="dotbaby@radixregistry.com"/>
    <s v="--"/>
    <s v="--"/>
    <s v="--"/>
    <s v="--"/>
    <s v="--"/>
    <s v="--"/>
    <s v="1-1054-95858"/>
  </r>
  <r>
    <s v=".baby"/>
    <x v="99"/>
    <x v="1"/>
    <s v="US"/>
    <s v="NA"/>
    <s v="Joshua Bourne"/>
    <s v="bourne.jj@fairwindspartners.com"/>
    <s v="--"/>
    <s v="--"/>
    <s v="--"/>
    <s v="--"/>
    <s v="--"/>
    <s v="--"/>
    <s v="1-1156-50969"/>
  </r>
  <r>
    <s v=".baby"/>
    <x v="100"/>
    <x v="1"/>
    <s v="GI"/>
    <s v="EUR"/>
    <s v="Mr. Geir Andreas Rasmussen"/>
    <s v="icanntas32@famousfourmedia.com"/>
    <s v="--"/>
    <s v="--"/>
    <s v="--"/>
    <s v="--"/>
    <s v="--"/>
    <s v="--"/>
    <s v="1-1216-75929"/>
  </r>
  <r>
    <s v=".baby"/>
    <x v="101"/>
    <x v="1"/>
    <s v="US"/>
    <s v="NA"/>
    <s v="Daniel Schindler"/>
    <s v="auburnbeach@donuts.co"/>
    <s v="--"/>
    <s v="--"/>
    <s v="--"/>
    <s v="--"/>
    <s v="--"/>
    <s v="--"/>
    <s v="1-1352-18081"/>
  </r>
  <r>
    <s v=".baby"/>
    <x v="18"/>
    <x v="1"/>
    <s v="US"/>
    <s v="NA"/>
    <s v="Sarah Falvey"/>
    <s v="tas-contact7@google.com"/>
    <s v="--"/>
    <s v="--"/>
    <s v="--"/>
    <s v="--"/>
    <s v="--"/>
    <s v="--"/>
    <s v="1-1417-16218"/>
  </r>
  <r>
    <s v=".baby"/>
    <x v="7"/>
    <x v="6"/>
    <s v="VG"/>
    <s v="EUR"/>
    <s v="Mr. Antony Van Couvering"/>
    <s v="tas.minds.machines@gmail.com"/>
    <s v="--"/>
    <s v="--"/>
    <s v="--"/>
    <s v="--"/>
    <s v="--"/>
    <s v="--"/>
    <s v="1-927-8340"/>
  </r>
  <r>
    <s v=".baidu"/>
    <x v="102"/>
    <x v="62"/>
    <s v="CN"/>
    <s v="AP"/>
    <s v="Mr. Zhiyong Duan"/>
    <s v="duanzhiyong@baidu.com"/>
    <s v="--"/>
    <s v="--"/>
    <s v="--"/>
    <s v="--"/>
    <s v="--"/>
    <s v="--"/>
    <s v="1-2088-98525"/>
  </r>
  <r>
    <s v=".banamex"/>
    <x v="103"/>
    <x v="63"/>
    <s v="US"/>
    <s v="NA"/>
    <s v="Mr. Brian Jay Winterfeldt"/>
    <s v="183690003-Citigroup-BJW@steptoe.com"/>
    <s v="--"/>
    <s v="--"/>
    <s v="--"/>
    <s v="--"/>
    <s v="--"/>
    <s v="--"/>
    <s v="1-2087-76555"/>
  </r>
  <r>
    <s v=".bananarepublic"/>
    <x v="83"/>
    <x v="54"/>
    <s v="US"/>
    <s v="NA"/>
    <s v="Mr. Philip Lodico"/>
    <s v="lodico.gp@fairwindspartners.com"/>
    <s v="--"/>
    <s v="--"/>
    <s v="--"/>
    <s v="--"/>
    <s v="--"/>
    <s v="--"/>
    <s v="1-925-89514"/>
  </r>
  <r>
    <s v=".band"/>
    <x v="104"/>
    <x v="1"/>
    <s v="US"/>
    <s v="NA"/>
    <s v="Daniel Schindler"/>
    <s v="auburnhollow@donuts.co"/>
    <s v="--"/>
    <s v="--"/>
    <s v="--"/>
    <s v="--"/>
    <s v="--"/>
    <s v="--"/>
    <s v="1-1350-42613"/>
  </r>
  <r>
    <s v=".band"/>
    <x v="105"/>
    <x v="1"/>
    <s v="US"/>
    <s v="NA"/>
    <s v="Mr. Erik Ludwick"/>
    <s v="erik@whatbox.co"/>
    <s v="--"/>
    <s v="--"/>
    <s v="--"/>
    <s v="--"/>
    <s v="--"/>
    <s v="--"/>
    <s v="1-856-54878"/>
  </r>
  <r>
    <s v=".bank"/>
    <x v="106"/>
    <x v="1"/>
    <s v="US"/>
    <s v="NA"/>
    <s v="Mr. Craig Scott Schwartz"/>
    <s v="craig.schwartz@fsround.org"/>
    <s v="--"/>
    <s v="--"/>
    <s v="--"/>
    <s v="--"/>
    <s v="Yes"/>
    <s v="--"/>
    <s v="1-1035-13873"/>
  </r>
  <r>
    <s v=".bank"/>
    <x v="107"/>
    <x v="40"/>
    <s v="AE"/>
    <s v="AP"/>
    <s v="Mr. Brijesh Harish Joshi"/>
    <s v="dotbank@radixregistry.com"/>
    <s v="--"/>
    <s v="--"/>
    <s v="--"/>
    <s v="--"/>
    <s v="--"/>
    <s v="--"/>
    <s v="1-1053-59307"/>
  </r>
  <r>
    <s v=".banque"/>
    <x v="108"/>
    <x v="64"/>
    <s v="FR"/>
    <s v="EUR"/>
    <s v="Bernard DUTREUIL"/>
    <s v="bdutreuil@gexban.net"/>
    <s v="--"/>
    <s v="--"/>
    <s v="--"/>
    <s v="--"/>
    <s v="--"/>
    <s v="--"/>
    <s v="1-1762-63932"/>
  </r>
  <r>
    <s v=".bar"/>
    <x v="16"/>
    <x v="12"/>
    <s v="KY"/>
    <s v="EUR"/>
    <s v="Mr. Jeffrey Eckhaus"/>
    <s v="hello@unitedtld.com"/>
    <s v="--"/>
    <s v="--"/>
    <s v="--"/>
    <s v="--"/>
    <s v="--"/>
    <s v="--"/>
    <s v="1-1255-43729"/>
  </r>
  <r>
    <s v=".bar"/>
    <x v="109"/>
    <x v="1"/>
    <s v="MX"/>
    <s v="LAC"/>
    <s v="Amy Repp"/>
    <s v="tas-restbar-3-primary@centralnic.com"/>
    <s v="--"/>
    <s v="--"/>
    <s v="--"/>
    <s v="--"/>
    <s v="--"/>
    <s v="Yes"/>
    <s v="1-1870-98363"/>
  </r>
  <r>
    <s v=".barcelona"/>
    <x v="110"/>
    <x v="65"/>
    <s v="ES"/>
    <s v="EUR"/>
    <s v="Jordi Iparraguirre Vilarrasa"/>
    <s v="ipa@josoc.cat"/>
    <s v="--"/>
    <s v="--"/>
    <s v="--"/>
    <s v="--"/>
    <s v="Yes"/>
    <s v="Yes"/>
    <s v="1-1820-71568"/>
  </r>
  <r>
    <s v=".barclaycard"/>
    <x v="111"/>
    <x v="66"/>
    <s v="GB"/>
    <s v="EUR"/>
    <s v="Mr. James Greenwood"/>
    <s v="james.greenwood@barclays.com"/>
    <s v="--"/>
    <s v="--"/>
    <s v="--"/>
    <s v="--"/>
    <s v="--"/>
    <s v="--"/>
    <s v="1-1291-89293"/>
  </r>
  <r>
    <s v=".barclays"/>
    <x v="111"/>
    <x v="66"/>
    <s v="GB"/>
    <s v="EUR"/>
    <s v="Mr. James Greenwood"/>
    <s v="james.greenwood@barclays.com"/>
    <s v="--"/>
    <s v="--"/>
    <s v="--"/>
    <s v="--"/>
    <s v="--"/>
    <s v="--"/>
    <s v="1-1291-38102"/>
  </r>
  <r>
    <s v=".barefoot"/>
    <x v="112"/>
    <x v="1"/>
    <s v="US"/>
    <s v="NA"/>
    <s v="Michael Kenneth Keennon"/>
    <s v="Michael.Keennon@ngtld.webcentral.com.au"/>
    <s v="--"/>
    <s v="--"/>
    <s v="--"/>
    <s v="--"/>
    <s v="--"/>
    <s v="--"/>
    <s v="1-1856-86918"/>
  </r>
  <r>
    <s v=".bargains"/>
    <x v="113"/>
    <x v="1"/>
    <s v="US"/>
    <s v="NA"/>
    <s v="Daniel Schindler"/>
    <s v="halfhallow@donuts.co"/>
    <s v="--"/>
    <s v="--"/>
    <s v="--"/>
    <s v="--"/>
    <s v="--"/>
    <s v="--"/>
    <s v="1-1354-34421"/>
  </r>
  <r>
    <s v=".baseball"/>
    <x v="114"/>
    <x v="1"/>
    <s v="US"/>
    <s v="NA"/>
    <s v="Joshua Bourne"/>
    <s v="Bourne.ML@fairwindspartners.com"/>
    <s v="--"/>
    <s v="--"/>
    <s v="--"/>
    <s v="--"/>
    <s v="--"/>
    <s v="--"/>
    <s v="1-1246-9615"/>
  </r>
  <r>
    <s v=".baseball"/>
    <x v="115"/>
    <x v="1"/>
    <s v="US"/>
    <s v="NA"/>
    <s v="Daniel Schindler"/>
    <s v="silverpass@donuts.co"/>
    <s v="--"/>
    <s v="--"/>
    <s v="--"/>
    <s v="--"/>
    <s v="--"/>
    <s v="--"/>
    <s v="1-1353-23613"/>
  </r>
  <r>
    <s v=".basketball"/>
    <x v="116"/>
    <x v="1"/>
    <s v="GI"/>
    <s v="EUR"/>
    <s v="Mr. Geir Andreas Rasmussen"/>
    <s v="icanntas16@famousfourmedia.com"/>
    <s v="--"/>
    <s v="--"/>
    <s v="--"/>
    <s v="--"/>
    <s v="--"/>
    <s v="--"/>
    <s v="1-1199-43437"/>
  </r>
  <r>
    <s v=".basketball"/>
    <x v="117"/>
    <x v="1"/>
    <s v="US"/>
    <s v="NA"/>
    <s v="Daniel Schindler"/>
    <s v="littlehollow@donuts.co"/>
    <s v="--"/>
    <s v="--"/>
    <s v="--"/>
    <s v="--"/>
    <s v="--"/>
    <s v="--"/>
    <s v="1-1355-53565"/>
  </r>
  <r>
    <s v=".basketball"/>
    <x v="118"/>
    <x v="67"/>
    <s v="CH"/>
    <s v="EUR"/>
    <s v="Antony Van Couvering"/>
    <s v="tas.minds.machines.3@gmail.com"/>
    <s v="--"/>
    <s v="--"/>
    <s v="--"/>
    <s v="--"/>
    <s v="--"/>
    <s v="--"/>
    <s v="1-994-9184"/>
  </r>
  <r>
    <s v=".bauhaus"/>
    <x v="119"/>
    <x v="1"/>
    <s v="DE"/>
    <s v="EUR"/>
    <s v="Mr. Elmar Knipp"/>
    <s v="tas-p-bahag@knipp.de"/>
    <s v="--"/>
    <s v="--"/>
    <s v="--"/>
    <s v="--"/>
    <s v="--"/>
    <s v="--"/>
    <s v="1-1947-29466"/>
  </r>
  <r>
    <s v=".bayern"/>
    <x v="120"/>
    <x v="68"/>
    <s v="DE"/>
    <s v="EUR"/>
    <s v="Antony Van Couvering"/>
    <s v="tas.minds.machines.3@gmail.com"/>
    <s v="--"/>
    <s v="--"/>
    <s v="--"/>
    <s v="--"/>
    <s v="--"/>
    <s v="Yes"/>
    <s v="1-994-73142"/>
  </r>
  <r>
    <s v=".bbb"/>
    <x v="121"/>
    <x v="69"/>
    <s v="US"/>
    <s v="NA"/>
    <s v="Gretchen Olive"/>
    <s v="bbbnewgtlds@cscinfo.com"/>
    <s v="--"/>
    <s v="--"/>
    <s v="--"/>
    <s v="--"/>
    <s v="Yes"/>
    <s v="--"/>
    <s v="1-1974-73400"/>
  </r>
  <r>
    <s v=".bbc"/>
    <x v="122"/>
    <x v="1"/>
    <s v="GB"/>
    <s v="EUR"/>
    <s v="Mr. Tristram Biggs"/>
    <s v="Gtld_manager@bbc.co.uk"/>
    <s v="--"/>
    <s v="--"/>
    <s v="--"/>
    <s v="--"/>
    <s v="--"/>
    <s v="--"/>
    <s v="1-981-86291"/>
  </r>
  <r>
    <s v=".bbt"/>
    <x v="123"/>
    <x v="70"/>
    <s v="US"/>
    <s v="NA"/>
    <s v="Christopher James Barry"/>
    <s v="cbarry@bbandt.com"/>
    <s v="--"/>
    <s v="--"/>
    <s v="--"/>
    <s v="--"/>
    <s v="--"/>
    <s v="--"/>
    <s v="1-1860-74210"/>
  </r>
  <r>
    <s v=".bbva"/>
    <x v="124"/>
    <x v="71"/>
    <s v="ES"/>
    <s v="EUR"/>
    <s v="Ms. Irene Rodriguez Alonso"/>
    <s v="i.alonso@grupobbva.com"/>
    <s v="--"/>
    <s v="--"/>
    <s v="--"/>
    <s v="--"/>
    <s v="--"/>
    <s v="--"/>
    <s v="1-1111-84953"/>
  </r>
  <r>
    <s v=".bcg"/>
    <x v="125"/>
    <x v="72"/>
    <s v="US"/>
    <s v="NA"/>
    <s v="Gretchen Olive"/>
    <s v="bcgnewgtlds@cscinfo.com"/>
    <s v="--"/>
    <s v="--"/>
    <s v="--"/>
    <s v="--"/>
    <s v="--"/>
    <s v="--"/>
    <s v="1-1969-69205"/>
  </r>
  <r>
    <s v=".bcn"/>
    <x v="110"/>
    <x v="65"/>
    <s v="ES"/>
    <s v="EUR"/>
    <s v="Jordi Iparraguirre Vilarrasa"/>
    <s v="ipa@josoc.cat"/>
    <s v="--"/>
    <s v="--"/>
    <s v="--"/>
    <s v="--"/>
    <s v="--"/>
    <s v="--"/>
    <s v="1-1820-23404"/>
  </r>
  <r>
    <s v=".beats"/>
    <x v="126"/>
    <x v="73"/>
    <s v="US"/>
    <s v="NA"/>
    <s v="Mr. Scott Henry"/>
    <s v="shenry@beatsbydre.com"/>
    <s v="--"/>
    <s v="--"/>
    <s v="--"/>
    <s v="--"/>
    <s v="--"/>
    <s v="--"/>
    <s v="1-2048-47049"/>
  </r>
  <r>
    <s v=".beauty"/>
    <x v="127"/>
    <x v="74"/>
    <s v="FR"/>
    <s v="EUR"/>
    <s v="Mr. Georges-Edouard Dias"/>
    <s v="Georges-Edouard.DIAS@loreal.com"/>
    <s v="--"/>
    <s v="--"/>
    <s v="--"/>
    <s v="--"/>
    <s v="--"/>
    <s v="--"/>
    <s v="1-1302-76087"/>
  </r>
  <r>
    <s v=".beauty"/>
    <x v="128"/>
    <x v="1"/>
    <s v="US"/>
    <s v="NA"/>
    <s v="Daniel Schindler"/>
    <s v="romeocorner@donuts.co"/>
    <s v="--"/>
    <s v="--"/>
    <s v="--"/>
    <s v="--"/>
    <s v="--"/>
    <s v="--"/>
    <s v="1-1356-74155"/>
  </r>
  <r>
    <s v=".beauty"/>
    <x v="7"/>
    <x v="6"/>
    <s v="VG"/>
    <s v="EUR"/>
    <s v="Mr. Antony Van Couvering"/>
    <s v="tas.minds.machines@gmail.com"/>
    <s v="--"/>
    <s v="--"/>
    <s v="--"/>
    <s v="--"/>
    <s v="--"/>
    <s v="--"/>
    <s v="1-927-46801"/>
  </r>
  <r>
    <s v=".beer"/>
    <x v="7"/>
    <x v="6"/>
    <s v="VG"/>
    <s v="EUR"/>
    <s v="Mr. Antony Van Couvering"/>
    <s v="tas.minds.machines@gmail.com"/>
    <s v="--"/>
    <s v="--"/>
    <s v="--"/>
    <s v="--"/>
    <s v="--"/>
    <s v="--"/>
    <s v="1-927-52478"/>
  </r>
  <r>
    <s v=".beknown"/>
    <x v="129"/>
    <x v="75"/>
    <s v="US"/>
    <s v="NA"/>
    <s v="Gretchen Olive"/>
    <s v="cscngtlds4@cscinfo.com"/>
    <s v="--"/>
    <s v="--"/>
    <s v="--"/>
    <s v="--"/>
    <s v="--"/>
    <s v="--"/>
    <s v="1-1800-89636"/>
  </r>
  <r>
    <s v=".bentley"/>
    <x v="130"/>
    <x v="76"/>
    <s v="GB"/>
    <s v="EUR"/>
    <s v="Mr. Andrew Douglas Stewart Lothian"/>
    <s v="a.lothian@demys.com"/>
    <s v="--"/>
    <s v="--"/>
    <s v="--"/>
    <s v="--"/>
    <s v="--"/>
    <s v="--"/>
    <s v="1-1096-37266"/>
  </r>
  <r>
    <s v=".berlin"/>
    <x v="131"/>
    <x v="77"/>
    <s v="DE"/>
    <s v="EUR"/>
    <s v="Mr. Dirk Krischenowski"/>
    <s v="krischenowski@dotberlin.de"/>
    <s v="--"/>
    <s v="--"/>
    <s v="--"/>
    <s v="--"/>
    <s v="Yes"/>
    <s v="Yes"/>
    <s v="1-902-9993"/>
  </r>
  <r>
    <s v=".best"/>
    <x v="132"/>
    <x v="1"/>
    <s v="AU"/>
    <s v="AP"/>
    <s v="Michael Rodenbaugh"/>
    <s v="besttld@rodenbaugh.com"/>
    <s v="--"/>
    <s v="--"/>
    <s v="--"/>
    <s v="--"/>
    <s v="--"/>
    <s v="--"/>
    <s v="1-1705-80521"/>
  </r>
  <r>
    <s v=".bestbuy"/>
    <x v="133"/>
    <x v="1"/>
    <s v="US"/>
    <s v="NA"/>
    <s v="Joshua Bourne"/>
    <s v="bourne.bb@fairwindspartners.com"/>
    <s v="--"/>
    <s v="--"/>
    <s v="--"/>
    <s v="--"/>
    <s v="--"/>
    <s v="--"/>
    <s v="1-1908-53104"/>
  </r>
  <r>
    <s v=".bet"/>
    <x v="134"/>
    <x v="1"/>
    <s v="GI"/>
    <s v="EUR"/>
    <s v="Mr. Geir Andreas Rasmussen"/>
    <s v="icanntas18@famousfourmedia.com"/>
    <s v="--"/>
    <s v="--"/>
    <s v="--"/>
    <s v="--"/>
    <s v="--"/>
    <s v="--"/>
    <s v="1-1201-33931"/>
  </r>
  <r>
    <s v=".bet"/>
    <x v="135"/>
    <x v="1"/>
    <s v="US"/>
    <s v="NA"/>
    <s v="Daniel Schindler"/>
    <s v="foggyway@donuts.co"/>
    <s v="--"/>
    <s v="--"/>
    <s v="--"/>
    <s v="--"/>
    <s v="--"/>
    <s v="--"/>
    <s v="1-1359-21671"/>
  </r>
  <r>
    <s v=".bet"/>
    <x v="136"/>
    <x v="78"/>
    <s v="GI"/>
    <s v="EUR"/>
    <s v="Joanne Elizabeth Johnson"/>
    <s v="tmapp.jej@ladbrokes.co.uk"/>
    <s v="--"/>
    <s v="--"/>
    <s v="--"/>
    <s v="--"/>
    <s v="--"/>
    <s v="--"/>
    <s v="1-2015-28690"/>
  </r>
  <r>
    <s v=".bet"/>
    <x v="62"/>
    <x v="1"/>
    <s v="IE"/>
    <s v="EUR"/>
    <s v="John Kane"/>
    <s v="jkane@afilias.info"/>
    <s v="--"/>
    <s v="--"/>
    <s v="--"/>
    <s v="--"/>
    <s v="--"/>
    <s v="--"/>
    <s v="1-868-21199"/>
  </r>
  <r>
    <s v=".bharti"/>
    <x v="137"/>
    <x v="79"/>
    <s v="IN"/>
    <s v="AP"/>
    <s v="Ms. Anubha Sharma"/>
    <s v="domains.admin@bharti.in"/>
    <s v="--"/>
    <s v="--"/>
    <s v="--"/>
    <s v="--"/>
    <s v="--"/>
    <s v="--"/>
    <s v="1-1287-43279"/>
  </r>
  <r>
    <s v=".bible"/>
    <x v="138"/>
    <x v="80"/>
    <s v="US"/>
    <s v="NA"/>
    <s v="Antony Van Couvering"/>
    <s v="tas.minds.machines.3@gmail.com"/>
    <s v="--"/>
    <s v="--"/>
    <s v="--"/>
    <s v="--"/>
    <s v="--"/>
    <s v="--"/>
    <s v="1-994-57975"/>
  </r>
  <r>
    <s v=".bid"/>
    <x v="139"/>
    <x v="1"/>
    <s v="GI"/>
    <s v="EUR"/>
    <s v="Mr. Geir Rasmussen"/>
    <s v="icanntas45@famousfourmedia.com"/>
    <s v="--"/>
    <s v="--"/>
    <s v="--"/>
    <s v="--"/>
    <s v="--"/>
    <s v="--"/>
    <s v="1-1227-16477"/>
  </r>
  <r>
    <s v=".bike"/>
    <x v="140"/>
    <x v="1"/>
    <s v="US"/>
    <s v="NA"/>
    <s v="Daniel Schindler"/>
    <s v="grandhollow@donuts.co"/>
    <s v="--"/>
    <s v="--"/>
    <s v="--"/>
    <s v="--"/>
    <s v="--"/>
    <s v="--"/>
    <s v="1-1357-41903"/>
  </r>
  <r>
    <s v=".bing"/>
    <x v="97"/>
    <x v="61"/>
    <s v="US"/>
    <s v="NA"/>
    <s v="Ms. Cynthia Ruth Kern"/>
    <s v="tlddom@microsoft.com"/>
    <s v="--"/>
    <s v="--"/>
    <s v="--"/>
    <s v="--"/>
    <s v="--"/>
    <s v="--"/>
    <s v="1-1129-41416"/>
  </r>
  <r>
    <s v=".bingo"/>
    <x v="141"/>
    <x v="1"/>
    <s v="GI"/>
    <s v="EUR"/>
    <s v="Mr. Geir Andreas Rasmussen"/>
    <s v="icanntas24@famousfourmedia.com"/>
    <s v="--"/>
    <s v="--"/>
    <s v="--"/>
    <s v="--"/>
    <s v="--"/>
    <s v="--"/>
    <s v="1-1207-57645"/>
  </r>
  <r>
    <s v=".bingo"/>
    <x v="142"/>
    <x v="1"/>
    <s v="US"/>
    <s v="NA"/>
    <s v="Daniel Schindler"/>
    <s v="sandcedar@donuts.co"/>
    <s v="--"/>
    <s v="--"/>
    <s v="--"/>
    <s v="--"/>
    <s v="--"/>
    <s v="--"/>
    <s v="1-1360-70873"/>
  </r>
  <r>
    <s v=".bio"/>
    <x v="69"/>
    <x v="49"/>
    <s v="FR"/>
    <s v="EUR"/>
    <s v="Mr. Godefroy Jordan"/>
    <s v="startingdot@jwgroupe.com"/>
    <s v="--"/>
    <s v="--"/>
    <s v="--"/>
    <s v="--"/>
    <s v="--"/>
    <s v="--"/>
    <s v="1-1000-94806"/>
  </r>
  <r>
    <s v=".black"/>
    <x v="62"/>
    <x v="1"/>
    <s v="IE"/>
    <s v="EUR"/>
    <s v="John Kane"/>
    <s v="jkane@afilias.info"/>
    <s v="--"/>
    <s v="--"/>
    <s v="--"/>
    <s v="--"/>
    <s v="--"/>
    <s v="--"/>
    <s v="1-868-74058"/>
  </r>
  <r>
    <s v=".blackfriday"/>
    <x v="78"/>
    <x v="51"/>
    <s v="KY"/>
    <s v="EUR"/>
    <s v="Bret Alan Samuel Fausett"/>
    <s v="bret@internet.pro"/>
    <s v="--"/>
    <s v="--"/>
    <s v="--"/>
    <s v="--"/>
    <s v="--"/>
    <s v="--"/>
    <s v="1-855-24025"/>
  </r>
  <r>
    <s v=".blanco"/>
    <x v="143"/>
    <x v="81"/>
    <s v="DE"/>
    <s v="EUR"/>
    <s v="Ms. Kerstin Britta Arzt"/>
    <s v="Kerstin.Arzt@blanco.de"/>
    <s v="--"/>
    <s v="--"/>
    <s v="--"/>
    <s v="--"/>
    <s v="--"/>
    <s v="--"/>
    <s v="1-1334-26951"/>
  </r>
  <r>
    <s v=".blockbuster"/>
    <x v="144"/>
    <x v="82"/>
    <s v="US"/>
    <s v="NA"/>
    <s v="Gretchen Olive"/>
    <s v="cscngtlds15@cscinfo.com"/>
    <s v="--"/>
    <s v="--"/>
    <s v="--"/>
    <s v="--"/>
    <s v="--"/>
    <s v="--"/>
    <s v="1-1921-69359"/>
  </r>
  <r>
    <s v=".blog"/>
    <x v="145"/>
    <x v="83"/>
    <s v="JP"/>
    <s v="AP"/>
    <s v="John Kane"/>
    <s v="Jkane1@afilias.info"/>
    <s v="--"/>
    <s v="--"/>
    <s v="--"/>
    <s v="--"/>
    <s v="--"/>
    <s v="--"/>
    <s v="1-1013-6634"/>
  </r>
  <r>
    <s v=".blog"/>
    <x v="146"/>
    <x v="84"/>
    <s v="IE"/>
    <s v="EUR"/>
    <s v="John Kane"/>
    <s v="Jkane1@afilias.info"/>
    <s v="--"/>
    <s v="--"/>
    <s v="--"/>
    <s v="--"/>
    <s v="--"/>
    <s v="--"/>
    <s v="1-1013-74175"/>
  </r>
  <r>
    <s v=".blog"/>
    <x v="72"/>
    <x v="1"/>
    <s v="US"/>
    <s v="NA"/>
    <s v="Mr. Raymond King"/>
    <s v="raymondking@gmail.com"/>
    <s v="--"/>
    <s v="--"/>
    <s v="--"/>
    <s v="--"/>
    <s v="--"/>
    <s v="--"/>
    <s v="1-1086-2781"/>
  </r>
  <r>
    <s v=".blog"/>
    <x v="147"/>
    <x v="1"/>
    <s v="US"/>
    <s v="NA"/>
    <s v="Daniel Schindler"/>
    <s v="cornshadow@donuts.co"/>
    <s v="--"/>
    <s v="--"/>
    <s v="--"/>
    <s v="--"/>
    <s v="--"/>
    <s v="--"/>
    <s v="1-1358-79189"/>
  </r>
  <r>
    <s v=".blog"/>
    <x v="148"/>
    <x v="40"/>
    <s v="AE"/>
    <s v="AP"/>
    <s v="Mr. Brijesh Harish Joshi"/>
    <s v="dotdating@radixregistry.com"/>
    <s v="--"/>
    <s v="--"/>
    <s v="--"/>
    <s v="--"/>
    <s v="--"/>
    <s v="--"/>
    <s v="1-1661-34613"/>
  </r>
  <r>
    <s v=".blog"/>
    <x v="18"/>
    <x v="1"/>
    <s v="US"/>
    <s v="NA"/>
    <s v="Sarah Falvey"/>
    <s v="tas-contact9@google.com"/>
    <s v="--"/>
    <s v="--"/>
    <s v="--"/>
    <s v="--"/>
    <s v="--"/>
    <s v="--"/>
    <s v="1-1680-47770"/>
  </r>
  <r>
    <s v=".blog"/>
    <x v="63"/>
    <x v="1"/>
    <s v="CA"/>
    <s v="NA"/>
    <s v="Mr. Brendon James Ralfe"/>
    <s v="bralfe@merchantlaw.com"/>
    <s v="--"/>
    <s v="--"/>
    <s v="--"/>
    <s v="--"/>
    <s v="--"/>
    <s v="--"/>
    <s v="1-875-12119"/>
  </r>
  <r>
    <s v=".blog"/>
    <x v="149"/>
    <x v="85"/>
    <s v="PA"/>
    <s v="LAC"/>
    <s v="Mr. GERARDO ARISTIZABAL"/>
    <s v="aristizabal@mi.com.co"/>
    <s v="--"/>
    <s v="--"/>
    <s v="--"/>
    <s v="--"/>
    <s v="--"/>
    <s v="--"/>
    <s v="1-917-1259"/>
  </r>
  <r>
    <s v=".blog"/>
    <x v="7"/>
    <x v="6"/>
    <s v="VG"/>
    <s v="EUR"/>
    <s v="Mr. Antony Van Couvering"/>
    <s v="tas.minds.machines@gmail.com"/>
    <s v="--"/>
    <s v="--"/>
    <s v="--"/>
    <s v="--"/>
    <s v="--"/>
    <s v="--"/>
    <s v="1-927-96975"/>
  </r>
  <r>
    <s v=".bloomberg"/>
    <x v="150"/>
    <x v="1"/>
    <s v="US"/>
    <s v="NA"/>
    <s v="Mr. Paul Ramundo"/>
    <s v="pramundo@bloomberg.net"/>
    <s v="--"/>
    <s v="--"/>
    <s v="--"/>
    <s v="--"/>
    <s v="--"/>
    <s v="--"/>
    <s v="1-1981-76785"/>
  </r>
  <r>
    <s v=".bloomingdales"/>
    <x v="151"/>
    <x v="86"/>
    <s v="US"/>
    <s v="NA"/>
    <s v="Ms. Fawn Horvath"/>
    <s v="gtldfawnhorvath@macys.com"/>
    <s v="--"/>
    <s v="--"/>
    <s v="--"/>
    <s v="--"/>
    <s v="--"/>
    <s v="--"/>
    <s v="1-1790-71418"/>
  </r>
  <r>
    <s v=".blue"/>
    <x v="62"/>
    <x v="1"/>
    <s v="IE"/>
    <s v="EUR"/>
    <s v="John Kane"/>
    <s v="jkane@afilias.info"/>
    <s v="--"/>
    <s v="--"/>
    <s v="--"/>
    <s v="--"/>
    <s v="--"/>
    <s v="--"/>
    <s v="1-868-24255"/>
  </r>
  <r>
    <s v=".bms"/>
    <x v="152"/>
    <x v="87"/>
    <s v="US"/>
    <s v="NA"/>
    <s v="Mr. Peter Joaquim Quintans"/>
    <s v="peter.quintans@bms.com"/>
    <s v="--"/>
    <s v="--"/>
    <s v="--"/>
    <s v="--"/>
    <s v="--"/>
    <s v="--"/>
    <s v="1-1799-64357"/>
  </r>
  <r>
    <s v=".bmw"/>
    <x v="153"/>
    <x v="88"/>
    <s v="DE"/>
    <s v="EUR"/>
    <s v="Mr. Jannik Skou"/>
    <s v="bmw@thomsentrampedach.com"/>
    <s v="--"/>
    <s v="--"/>
    <s v="--"/>
    <s v="--"/>
    <s v="--"/>
    <s v="--"/>
    <s v="1-938-21301"/>
  </r>
  <r>
    <s v=".bnl"/>
    <x v="154"/>
    <x v="89"/>
    <s v="IT"/>
    <s v="EUR"/>
    <s v="Mr. Luigi Maccallini"/>
    <s v="Luigi.Maccallini@bnlmail.com"/>
    <s v="--"/>
    <s v="--"/>
    <s v="--"/>
    <s v="--"/>
    <s v="--"/>
    <s v="--"/>
    <s v="1-1257-44806"/>
  </r>
  <r>
    <s v=".bnpparibas"/>
    <x v="155"/>
    <x v="90"/>
    <s v="FR"/>
    <s v="EUR"/>
    <s v="Ms. Amandine Smulevici"/>
    <s v="amandine.smulevici@bnpparibas.com"/>
    <s v="--"/>
    <s v="--"/>
    <s v="--"/>
    <s v="--"/>
    <s v="--"/>
    <s v="--"/>
    <s v="1-1283-71884"/>
  </r>
  <r>
    <s v=".boats"/>
    <x v="156"/>
    <x v="1"/>
    <s v="US"/>
    <s v="NA"/>
    <s v="Daniel Schindler"/>
    <s v="blackshadow@donuts.co"/>
    <s v="--"/>
    <s v="--"/>
    <s v="--"/>
    <s v="--"/>
    <s v="--"/>
    <s v="--"/>
    <s v="1-1362-58076"/>
  </r>
  <r>
    <s v=".boats"/>
    <x v="157"/>
    <x v="1"/>
    <s v="US"/>
    <s v="NA"/>
    <s v="Guy R Friddell III"/>
    <s v="gfridelltld@dominionenterprises.com"/>
    <s v="--"/>
    <s v="--"/>
    <s v="--"/>
    <s v="--"/>
    <s v="--"/>
    <s v="--"/>
    <s v="1-909-78528"/>
  </r>
  <r>
    <s v=".boehringer"/>
    <x v="158"/>
    <x v="91"/>
    <s v="DE"/>
    <s v="EUR"/>
    <s v="Gretchen Olive"/>
    <s v="boehnewgtlds@cscinfo.com"/>
    <s v="--"/>
    <s v="--"/>
    <s v="--"/>
    <s v="--"/>
    <s v="--"/>
    <s v="--"/>
    <s v="1-1967-32024"/>
  </r>
  <r>
    <s v=".bofa"/>
    <x v="159"/>
    <x v="1"/>
    <s v="US"/>
    <s v="NA"/>
    <s v="Joshua Bourne"/>
    <s v="Bourne.ba@fairwindspartners.com"/>
    <s v="--"/>
    <s v="--"/>
    <s v="--"/>
    <s v="--"/>
    <s v="--"/>
    <s v="--"/>
    <s v="1-1953-47864"/>
  </r>
  <r>
    <s v=".bom"/>
    <x v="160"/>
    <x v="92"/>
    <s v="BR"/>
    <s v="LAC"/>
    <s v="Mr. Rubens Henrique Kuhl Junior"/>
    <s v="rhkuhl@registro.br"/>
    <s v="--"/>
    <s v="--"/>
    <s v="--"/>
    <s v="--"/>
    <s v="--"/>
    <s v="--"/>
    <s v="1-1119-71934"/>
  </r>
  <r>
    <s v=".bond"/>
    <x v="161"/>
    <x v="93"/>
    <s v="AU"/>
    <s v="AP"/>
    <s v="Mr. Christian Garcia Bowman"/>
    <s v="christian.bowman@ngtld.webcentral.com.au"/>
    <s v="--"/>
    <s v="--"/>
    <s v="--"/>
    <s v="--"/>
    <s v="--"/>
    <s v="--"/>
    <s v="1-2092-96476"/>
  </r>
  <r>
    <s v=".boo"/>
    <x v="18"/>
    <x v="1"/>
    <s v="US"/>
    <s v="NA"/>
    <s v="Sarah Falvey"/>
    <s v="tas-contact10@google.com"/>
    <s v="--"/>
    <s v="--"/>
    <s v="--"/>
    <s v="--"/>
    <s v="--"/>
    <s v="--"/>
    <s v="1-1681-73672"/>
  </r>
  <r>
    <s v=".book"/>
    <x v="162"/>
    <x v="94"/>
    <s v="US"/>
    <s v="NA"/>
    <s v="Ms. Sharon L Lubrano"/>
    <s v="Sharon.Lubrano@bowker.com"/>
    <s v="--"/>
    <s v="--"/>
    <s v="--"/>
    <s v="--"/>
    <s v="--"/>
    <s v="--"/>
    <s v="1-1020-75316"/>
  </r>
  <r>
    <s v=".book"/>
    <x v="7"/>
    <x v="6"/>
    <s v="VG"/>
    <s v="EUR"/>
    <s v="Mr. Antony Van Couvering"/>
    <s v="Tas.Minds.Machines.6@gmail.com"/>
    <s v="--"/>
    <s v="--"/>
    <s v="--"/>
    <s v="--"/>
    <s v="--"/>
    <s v="--"/>
    <s v="1-1038-7319"/>
  </r>
  <r>
    <s v=".book"/>
    <x v="18"/>
    <x v="1"/>
    <s v="US"/>
    <s v="NA"/>
    <s v="Sarah Falvey"/>
    <s v="tas-contact@google.com"/>
    <s v="--"/>
    <s v="--"/>
    <s v="--"/>
    <s v="--"/>
    <s v="--"/>
    <s v="--"/>
    <s v="1-1099-17603"/>
  </r>
  <r>
    <s v=".book"/>
    <x v="163"/>
    <x v="1"/>
    <s v="AU"/>
    <s v="AP"/>
    <s v="Mr. Jeremy Ebbels"/>
    <s v="jeremy.ebbels@ariservices.com"/>
    <s v="--"/>
    <s v="--"/>
    <s v="--"/>
    <s v="--"/>
    <s v="--"/>
    <s v="--"/>
    <s v="1-1132-20461"/>
  </r>
  <r>
    <s v=".book"/>
    <x v="164"/>
    <x v="1"/>
    <s v="GI"/>
    <s v="EUR"/>
    <s v="Mr. Geir Andreas Rasmussen"/>
    <s v="icanntas33@famousfourmedia.com"/>
    <s v="--"/>
    <s v="--"/>
    <s v="--"/>
    <s v="--"/>
    <s v="--"/>
    <s v="--"/>
    <s v="1-1217-96477"/>
  </r>
  <r>
    <s v=".book"/>
    <x v="57"/>
    <x v="1"/>
    <s v="US"/>
    <s v="NA"/>
    <s v="Jose Ignacio Rasco"/>
    <s v="r@straat.co"/>
    <s v="--"/>
    <s v="--"/>
    <s v="--"/>
    <s v="--"/>
    <s v="--"/>
    <s v="--"/>
    <s v="1-1296-97422"/>
  </r>
  <r>
    <s v=".book"/>
    <x v="39"/>
    <x v="31"/>
    <s v="LU"/>
    <s v="EUR"/>
    <s v="Ms. Lorna Jean Gradden"/>
    <s v="lorna.gradden.am@valideus.com"/>
    <s v="--"/>
    <s v="--"/>
    <s v="--"/>
    <s v="--"/>
    <s v="--"/>
    <s v="--"/>
    <s v="1-1315-44051"/>
  </r>
  <r>
    <s v=".book"/>
    <x v="165"/>
    <x v="1"/>
    <s v="US"/>
    <s v="NA"/>
    <s v="Daniel Schindler"/>
    <s v="doublebloom@donuts.co"/>
    <s v="--"/>
    <s v="--"/>
    <s v="--"/>
    <s v="--"/>
    <s v="--"/>
    <s v="--"/>
    <s v="1-1361-60591"/>
  </r>
  <r>
    <s v=".book"/>
    <x v="166"/>
    <x v="1"/>
    <s v="US"/>
    <s v="NA"/>
    <s v="Ms. Annie Callanan"/>
    <s v="anniecallanan.book@gmail.com"/>
    <s v="--"/>
    <s v="--"/>
    <s v="--"/>
    <s v="--"/>
    <s v="--"/>
    <s v="--"/>
    <s v="1-2029-6966"/>
  </r>
  <r>
    <s v=".booking"/>
    <x v="167"/>
    <x v="95"/>
    <s v="NL"/>
    <s v="EUR"/>
    <s v="Mr. Winston Fuhriman"/>
    <s v="tfuhriman3@markmonitor.com"/>
    <s v="--"/>
    <s v="--"/>
    <s v="--"/>
    <s v="--"/>
    <s v="--"/>
    <s v="--"/>
    <s v="1-1016-80657"/>
  </r>
  <r>
    <s v=".boots"/>
    <x v="168"/>
    <x v="96"/>
    <s v="GB"/>
    <s v="EUR"/>
    <s v="Kerry Lee"/>
    <s v="k.lee@boots.co.uk"/>
    <s v="--"/>
    <s v="--"/>
    <s v="--"/>
    <s v="--"/>
    <s v="--"/>
    <s v="--"/>
    <s v="1-1288-319"/>
  </r>
  <r>
    <s v=".bosch"/>
    <x v="169"/>
    <x v="97"/>
    <s v="DE"/>
    <s v="EUR"/>
    <s v="Mr. Dieter Alvermann"/>
    <s v="dieter.alvermann@de.bosch.com"/>
    <s v="--"/>
    <s v="--"/>
    <s v="--"/>
    <s v="--"/>
    <s v="--"/>
    <s v="--"/>
    <s v="1-1945-29108"/>
  </r>
  <r>
    <s v=".bostik"/>
    <x v="170"/>
    <x v="98"/>
    <s v="FR"/>
    <s v="EUR"/>
    <s v="Ms. Caroline Grass-Vinciguerra"/>
    <s v="caroline.grass-vinciguerra@bostik.com"/>
    <s v="--"/>
    <s v="--"/>
    <s v="--"/>
    <s v="--"/>
    <s v="--"/>
    <s v="--"/>
    <s v="1-1264-54834"/>
  </r>
  <r>
    <s v=".boston"/>
    <x v="171"/>
    <x v="99"/>
    <s v="US"/>
    <s v="NA"/>
    <s v="Mr. Jeffrey Moriarty"/>
    <s v="jeff@boston.com"/>
    <s v="--"/>
    <s v="--"/>
    <s v="--"/>
    <s v="--"/>
    <s v="--"/>
    <s v="Yes"/>
    <s v="1-1958-93212"/>
  </r>
  <r>
    <s v=".bot"/>
    <x v="39"/>
    <x v="31"/>
    <s v="LU"/>
    <s v="EUR"/>
    <s v="Ms. Lorna Jean Gradden"/>
    <s v="lorna.gradden.am@valideus.com"/>
    <s v="--"/>
    <s v="--"/>
    <s v="--"/>
    <s v="--"/>
    <s v="--"/>
    <s v="--"/>
    <s v="1-1315-81832"/>
  </r>
  <r>
    <s v=".boutique"/>
    <x v="172"/>
    <x v="1"/>
    <s v="US"/>
    <s v="NA"/>
    <s v="Daniel Schindler"/>
    <s v="overgalley@donuts.co"/>
    <s v="--"/>
    <s v="--"/>
    <s v="--"/>
    <s v="--"/>
    <s v="--"/>
    <s v="--"/>
    <s v="1-1363-29181"/>
  </r>
  <r>
    <s v=".box"/>
    <x v="173"/>
    <x v="1"/>
    <s v="HK"/>
    <s v="AP"/>
    <s v="Mr. Edmon Chung"/>
    <s v="info@tld.asia"/>
    <s v="--"/>
    <s v="--"/>
    <s v="--"/>
    <s v="--"/>
    <s v="--"/>
    <s v="--"/>
    <s v="1-1309-75738"/>
  </r>
  <r>
    <s v=".box"/>
    <x v="39"/>
    <x v="31"/>
    <s v="LU"/>
    <s v="EUR"/>
    <s v="Ms. Lorna Jean Gradden"/>
    <s v="lorna.gradden.am@valideus.com"/>
    <s v="--"/>
    <s v="--"/>
    <s v="--"/>
    <s v="--"/>
    <s v="--"/>
    <s v="--"/>
    <s v="1-1315-32664"/>
  </r>
  <r>
    <s v=".bradesco"/>
    <x v="174"/>
    <x v="100"/>
    <s v="BR"/>
    <s v="LAC"/>
    <s v="Mr. Leandro Bissoli"/>
    <s v="leandrobissoli@pppadvogados.com.br"/>
    <s v="--"/>
    <s v="--"/>
    <s v="--"/>
    <s v="--"/>
    <s v="--"/>
    <s v="--"/>
    <s v="1-898-653"/>
  </r>
  <r>
    <s v=".bridgestone"/>
    <x v="175"/>
    <x v="101"/>
    <s v="JP"/>
    <s v="AP"/>
    <s v="Mr. Mitsuaki Nakagawa"/>
    <s v="nakagawa_08@brights.jp"/>
    <s v="--"/>
    <s v="--"/>
    <s v="--"/>
    <s v="--"/>
    <s v="--"/>
    <s v="--"/>
    <s v="1-954-27550"/>
  </r>
  <r>
    <s v=".broadway"/>
    <x v="176"/>
    <x v="1"/>
    <s v="UA"/>
    <s v="EUR"/>
    <s v="Matthew Russotti"/>
    <s v="mrussotti@wolfe-sbmc.com"/>
    <s v="--"/>
    <s v="--"/>
    <s v="--"/>
    <s v="--"/>
    <s v="--"/>
    <s v="--"/>
    <s v="1-1326-20526"/>
  </r>
  <r>
    <s v=".broadway"/>
    <x v="177"/>
    <x v="1"/>
    <s v="US"/>
    <s v="NA"/>
    <s v="Daniel Schindler"/>
    <s v="goosenorth@donuts.co"/>
    <s v="--"/>
    <s v="--"/>
    <s v="--"/>
    <s v="--"/>
    <s v="--"/>
    <s v="--"/>
    <s v="1-1365-11798"/>
  </r>
  <r>
    <s v=".broadway"/>
    <x v="178"/>
    <x v="102"/>
    <s v="US"/>
    <s v="NA"/>
    <s v="Antony Van Couvering"/>
    <s v="tas.minds.machines.3@gmail.com"/>
    <s v="--"/>
    <s v="--"/>
    <s v="--"/>
    <s v="--"/>
    <s v="--"/>
    <s v="--"/>
    <s v="1-994-4128"/>
  </r>
  <r>
    <s v=".broker"/>
    <x v="179"/>
    <x v="103"/>
    <s v="GB"/>
    <s v="EUR"/>
    <s v="Sharon Harris"/>
    <s v="sharon.harris@iggroup.com"/>
    <s v="--"/>
    <s v="--"/>
    <s v="--"/>
    <s v="--"/>
    <s v="--"/>
    <s v="--"/>
    <s v="1-1332-82635"/>
  </r>
  <r>
    <s v=".broker"/>
    <x v="180"/>
    <x v="1"/>
    <s v="US"/>
    <s v="NA"/>
    <s v="Daniel Schindler"/>
    <s v="springnorth@donuts.co"/>
    <s v="--"/>
    <s v="--"/>
    <s v="--"/>
    <s v="--"/>
    <s v="--"/>
    <s v="--"/>
    <s v="1-1364-8001"/>
  </r>
  <r>
    <s v=".brother"/>
    <x v="181"/>
    <x v="104"/>
    <s v="JP"/>
    <s v="AP"/>
    <s v="Mr. Mitsuaki Nakagawa"/>
    <s v="nakagawa_15@brights.jp"/>
    <s v="--"/>
    <s v="--"/>
    <s v="--"/>
    <s v="--"/>
    <s v="--"/>
    <s v="--"/>
    <s v="1-944-92379"/>
  </r>
  <r>
    <s v=".brussels"/>
    <x v="182"/>
    <x v="105"/>
    <s v="BE"/>
    <s v="EUR"/>
    <s v="Mr. Philip Du Bois"/>
    <s v="philip.dubois@dns.be"/>
    <s v="--"/>
    <s v="--"/>
    <s v="--"/>
    <s v="--"/>
    <s v="--"/>
    <s v="Yes"/>
    <s v="1-1867-3276"/>
  </r>
  <r>
    <s v=".budapest"/>
    <x v="7"/>
    <x v="6"/>
    <s v="VG"/>
    <s v="EUR"/>
    <s v="Mr. Antony Van Couvering"/>
    <s v="Tas.Minds.Machines.4@gmail.com"/>
    <s v="--"/>
    <s v="--"/>
    <s v="--"/>
    <s v="--"/>
    <s v="--"/>
    <s v="Yes"/>
    <s v="1-1037-50753"/>
  </r>
  <r>
    <s v=".bugatti"/>
    <x v="183"/>
    <x v="106"/>
    <s v="LU"/>
    <s v="EUR"/>
    <s v="Mr. Thomas Schell"/>
    <s v="schell@indeca.de"/>
    <s v="--"/>
    <s v="--"/>
    <s v="--"/>
    <s v="--"/>
    <s v="Yes"/>
    <s v="--"/>
    <s v="1-1004-9564"/>
  </r>
  <r>
    <s v=".buick"/>
    <x v="184"/>
    <x v="107"/>
    <s v="US"/>
    <s v="NA"/>
    <s v="Gretchen Olive"/>
    <s v="cscngtlds19@cscinfo.com"/>
    <s v="--"/>
    <s v="--"/>
    <s v="--"/>
    <s v="--"/>
    <s v="--"/>
    <s v="--"/>
    <s v="1-1968-75588"/>
  </r>
  <r>
    <s v=".build"/>
    <x v="185"/>
    <x v="1"/>
    <s v="US"/>
    <s v="NA"/>
    <s v="George Minardos"/>
    <s v="george@minardos.com"/>
    <s v="--"/>
    <s v="--"/>
    <s v="--"/>
    <s v="--"/>
    <s v="--"/>
    <s v="--"/>
    <s v="1-888-47096"/>
  </r>
  <r>
    <s v=".builders"/>
    <x v="186"/>
    <x v="1"/>
    <s v="US"/>
    <s v="NA"/>
    <s v="Daniel Schindler"/>
    <s v="atomicmadison@donuts.co"/>
    <s v="--"/>
    <s v="--"/>
    <s v="--"/>
    <s v="--"/>
    <s v="--"/>
    <s v="--"/>
    <s v="1-1366-121"/>
  </r>
  <r>
    <s v=".business"/>
    <x v="187"/>
    <x v="1"/>
    <s v="US"/>
    <s v="NA"/>
    <s v="Daniel Schindler"/>
    <s v="springcross@donuts.co"/>
    <s v="--"/>
    <s v="--"/>
    <s v="--"/>
    <s v="--"/>
    <s v="--"/>
    <s v="--"/>
    <s v="1-1367-68057"/>
  </r>
  <r>
    <s v=".buy"/>
    <x v="18"/>
    <x v="1"/>
    <s v="US"/>
    <s v="NA"/>
    <s v="Sarah Falvey"/>
    <s v="tas-contact2@google.com"/>
    <s v="--"/>
    <s v="--"/>
    <s v="--"/>
    <s v="--"/>
    <s v="--"/>
    <s v="--"/>
    <s v="1-1141-30048"/>
  </r>
  <r>
    <s v=".buy"/>
    <x v="188"/>
    <x v="1"/>
    <s v="GI"/>
    <s v="EUR"/>
    <s v="Mr. Geir Rasmussen"/>
    <s v="icanntas29@famousfourmedia.com"/>
    <s v="--"/>
    <s v="--"/>
    <s v="--"/>
    <s v="--"/>
    <s v="--"/>
    <s v="--"/>
    <s v="1-1213-57533"/>
  </r>
  <r>
    <s v=".buy"/>
    <x v="39"/>
    <x v="31"/>
    <s v="LU"/>
    <s v="EUR"/>
    <s v="Ms. Lorna Jean Gradden"/>
    <s v="lorna.gradden.am@valideus.com"/>
    <s v="--"/>
    <s v="--"/>
    <s v="--"/>
    <s v="--"/>
    <s v="--"/>
    <s v="--"/>
    <s v="1-1315-53217"/>
  </r>
  <r>
    <s v=".buy"/>
    <x v="189"/>
    <x v="1"/>
    <s v="US"/>
    <s v="NA"/>
    <s v="Daniel Schindler"/>
    <s v="bittersunset@donuts.co"/>
    <s v="--"/>
    <s v="--"/>
    <s v="--"/>
    <s v="--"/>
    <s v="--"/>
    <s v="--"/>
    <s v="1-1368-92181"/>
  </r>
  <r>
    <s v=".buy"/>
    <x v="190"/>
    <x v="1"/>
    <s v="US"/>
    <s v="NA"/>
    <s v="Joshua Bourne"/>
    <s v="bourne.ld@fairwindspartners.com"/>
    <s v="--"/>
    <s v="--"/>
    <s v="--"/>
    <s v="--"/>
    <s v="--"/>
    <s v="--"/>
    <s v="1-1694-75318"/>
  </r>
  <r>
    <s v=".buzz"/>
    <x v="191"/>
    <x v="1"/>
    <s v="US"/>
    <s v="NA"/>
    <s v="Mr. William Franklin Doshier"/>
    <s v="bill@nameshops.com"/>
    <s v="--"/>
    <s v="--"/>
    <s v="--"/>
    <s v="--"/>
    <s v="--"/>
    <s v="--"/>
    <s v="1-1133-77383"/>
  </r>
  <r>
    <s v=".bway"/>
    <x v="176"/>
    <x v="1"/>
    <s v="UA"/>
    <s v="EUR"/>
    <s v="Matthew Russotti"/>
    <s v="mrussotti@wolfe-sbmc.com"/>
    <s v="--"/>
    <s v="--"/>
    <s v="--"/>
    <s v="--"/>
    <s v="--"/>
    <s v="--"/>
    <s v="1-1326-61800"/>
  </r>
  <r>
    <s v=".bzh"/>
    <x v="192"/>
    <x v="108"/>
    <s v="FR"/>
    <s v="EUR"/>
    <s v="Mr. Matthieu Credou"/>
    <s v="tas-bzh@afnic.fr"/>
    <s v="--"/>
    <s v="--"/>
    <s v="--"/>
    <s v="--"/>
    <s v="Yes"/>
    <s v="--"/>
    <s v="1-989-18963"/>
  </r>
  <r>
    <s v=".cab"/>
    <x v="193"/>
    <x v="1"/>
    <s v="US"/>
    <s v="NA"/>
    <s v="Daniel Schindler"/>
    <s v="halfsunset@donuts.co"/>
    <s v="--"/>
    <s v="--"/>
    <s v="--"/>
    <s v="--"/>
    <s v="--"/>
    <s v="--"/>
    <s v="1-1371-6431"/>
  </r>
  <r>
    <s v=".cadillac"/>
    <x v="184"/>
    <x v="107"/>
    <s v="US"/>
    <s v="NA"/>
    <s v="Gretchen Olive"/>
    <s v="cscngtlds22@cscinfo.com"/>
    <s v="--"/>
    <s v="--"/>
    <s v="--"/>
    <s v="--"/>
    <s v="--"/>
    <s v="--"/>
    <s v="1-1979-22841"/>
  </r>
  <r>
    <s v=".cafe"/>
    <x v="194"/>
    <x v="1"/>
    <s v="US"/>
    <s v="NA"/>
    <s v="Daniel Schindler"/>
    <s v="pioneercanyon@donuts.co"/>
    <s v="--"/>
    <s v="--"/>
    <s v="--"/>
    <s v="--"/>
    <s v="--"/>
    <s v="--"/>
    <s v="1-1370-88467"/>
  </r>
  <r>
    <s v=".cafe"/>
    <x v="109"/>
    <x v="1"/>
    <s v="MX"/>
    <s v="LAC"/>
    <s v="Amy Repp"/>
    <s v="tas-restbar-2-primary@centralnic.com"/>
    <s v="--"/>
    <s v="--"/>
    <s v="--"/>
    <s v="--"/>
    <s v="--"/>
    <s v="--"/>
    <s v="1-1868-50221"/>
  </r>
  <r>
    <s v=".cal"/>
    <x v="18"/>
    <x v="1"/>
    <s v="US"/>
    <s v="NA"/>
    <s v="Sarah Falvey"/>
    <s v="tas-contact9@google.com"/>
    <s v="--"/>
    <s v="--"/>
    <s v="--"/>
    <s v="--"/>
    <s v="--"/>
    <s v="--"/>
    <s v="1-1680-27519"/>
  </r>
  <r>
    <s v=".call"/>
    <x v="39"/>
    <x v="31"/>
    <s v="LU"/>
    <s v="EUR"/>
    <s v="Ms. Lorna Jean Gradden"/>
    <s v="lorna.gradden.am@valideus.com"/>
    <s v="--"/>
    <s v="--"/>
    <s v="--"/>
    <s v="--"/>
    <s v="--"/>
    <s v="--"/>
    <s v="1-1315-29734"/>
  </r>
  <r>
    <s v=".calvinklein"/>
    <x v="195"/>
    <x v="109"/>
    <s v="US"/>
    <s v="NA"/>
    <s v="Philip Lodico"/>
    <s v="lodico.ck@fairwindspartners.com"/>
    <s v="--"/>
    <s v="--"/>
    <s v="--"/>
    <s v="--"/>
    <s v="--"/>
    <s v="--"/>
    <s v="1-998-12980"/>
  </r>
  <r>
    <s v=".cam"/>
    <x v="196"/>
    <x v="1"/>
    <s v="GI"/>
    <s v="EUR"/>
    <s v="Mr. Geir Andreas Rasmussen"/>
    <s v="icanntas52@famousfourmedia.com"/>
    <s v="--"/>
    <s v="--"/>
    <s v="--"/>
    <s v="--"/>
    <s v="--"/>
    <s v="--"/>
    <s v="1-1234-83704"/>
  </r>
  <r>
    <s v=".cam"/>
    <x v="16"/>
    <x v="12"/>
    <s v="KY"/>
    <s v="EUR"/>
    <s v="Mr. Jeffrey Eckhaus"/>
    <s v="hello@unitedtld.com"/>
    <s v="--"/>
    <s v="--"/>
    <s v="--"/>
    <s v="--"/>
    <s v="--"/>
    <s v="--"/>
    <s v="1-1255-75865"/>
  </r>
  <r>
    <s v=".cam"/>
    <x v="197"/>
    <x v="110"/>
    <s v="NL"/>
    <s v="EUR"/>
    <s v="Mike Rodenbaugh"/>
    <s v="instraTLD1@rodenbaugh.com"/>
    <s v="--"/>
    <s v="--"/>
    <s v="--"/>
    <s v="--"/>
    <s v="--"/>
    <s v="--"/>
    <s v="1-882-71415"/>
  </r>
  <r>
    <s v=".camera"/>
    <x v="198"/>
    <x v="1"/>
    <s v="US"/>
    <s v="NA"/>
    <s v="Daniel Schindler"/>
    <s v="atomicmaple@donuts.co"/>
    <s v="--"/>
    <s v="--"/>
    <s v="--"/>
    <s v="--"/>
    <s v="--"/>
    <s v="--"/>
    <s v="1-1372-58656"/>
  </r>
  <r>
    <s v=".camp"/>
    <x v="199"/>
    <x v="1"/>
    <s v="US"/>
    <s v="NA"/>
    <s v="Daniel Schindler"/>
    <s v="deltadynamite@donuts.co"/>
    <s v="--"/>
    <s v="--"/>
    <s v="--"/>
    <s v="--"/>
    <s v="--"/>
    <s v="--"/>
    <s v="1-1373-83008"/>
  </r>
  <r>
    <s v=".canalplus"/>
    <x v="200"/>
    <x v="111"/>
    <s v="FR"/>
    <s v="EUR"/>
    <s v="Ms. Brigitte De Neuville"/>
    <s v="brigitte.deneuville@canal-plus.com"/>
    <s v="--"/>
    <s v="--"/>
    <s v="--"/>
    <s v="--"/>
    <s v="--"/>
    <s v="--"/>
    <s v="1-1751-49374"/>
  </r>
  <r>
    <s v=".cancerresearch"/>
    <x v="201"/>
    <x v="112"/>
    <s v="AU"/>
    <s v="AP"/>
    <s v="Mr. David Wallace Brettell"/>
    <s v="dbrettell@acrf.com.au"/>
    <s v="--"/>
    <s v="--"/>
    <s v="--"/>
    <s v="--"/>
    <s v="--"/>
    <s v="--"/>
    <s v="1-2027-17584"/>
  </r>
  <r>
    <s v=".canon"/>
    <x v="202"/>
    <x v="113"/>
    <s v="JP"/>
    <s v="AP"/>
    <s v="Mr. Junichi Murakami"/>
    <s v="domains@web.canon.co.jp"/>
    <s v="--"/>
    <s v="--"/>
    <s v="--"/>
    <s v="--"/>
    <s v="--"/>
    <s v="--"/>
    <s v="1-919-80835"/>
  </r>
  <r>
    <s v=".capetown"/>
    <x v="203"/>
    <x v="114"/>
    <s v="ZA"/>
    <s v="AF"/>
    <s v="Mr. Neil Duncan Dundas"/>
    <s v="neil@dundas.co.za"/>
    <s v="--"/>
    <s v="--"/>
    <s v="--"/>
    <s v="--"/>
    <s v="--"/>
    <s v="Yes"/>
    <s v="1-1864-98622"/>
  </r>
  <r>
    <s v=".capital"/>
    <x v="204"/>
    <x v="1"/>
    <s v="US"/>
    <s v="NA"/>
    <s v="Daniel Schindler"/>
    <s v="deltamill@donuts.co"/>
    <s v="--"/>
    <s v="--"/>
    <s v="--"/>
    <s v="--"/>
    <s v="--"/>
    <s v="--"/>
    <s v="1-1375-20218"/>
  </r>
  <r>
    <s v=".capitalone"/>
    <x v="205"/>
    <x v="1"/>
    <s v="US"/>
    <s v="NA"/>
    <s v="Mr. Joshua Bourne"/>
    <s v="bourne.co@fairwindspartners.com"/>
    <s v="--"/>
    <s v="--"/>
    <s v="--"/>
    <s v="--"/>
    <s v="--"/>
    <s v="--"/>
    <s v="1-1267-72259"/>
  </r>
  <r>
    <s v=".car"/>
    <x v="18"/>
    <x v="1"/>
    <s v="US"/>
    <s v="NA"/>
    <s v="Sarah Falvey"/>
    <s v="tas-contact12@google.com"/>
    <s v="--"/>
    <s v="--"/>
    <s v="--"/>
    <s v="--"/>
    <s v="--"/>
    <s v="--"/>
    <s v="1-1683-84431"/>
  </r>
  <r>
    <s v=".caravan"/>
    <x v="206"/>
    <x v="1"/>
    <s v="US"/>
    <s v="NA"/>
    <s v="Mr. Brendan Patrick Duffy"/>
    <s v="brendan@caravan.com"/>
    <s v="--"/>
    <s v="--"/>
    <s v="--"/>
    <s v="--"/>
    <s v="--"/>
    <s v="--"/>
    <s v="1-1847-21047"/>
  </r>
  <r>
    <s v=".cards"/>
    <x v="207"/>
    <x v="1"/>
    <s v="US"/>
    <s v="NA"/>
    <s v="Daniel Schindler"/>
    <s v="foggyhollow@donuts.co"/>
    <s v="--"/>
    <s v="--"/>
    <s v="--"/>
    <s v="--"/>
    <s v="--"/>
    <s v="--"/>
    <s v="1-1376-34668"/>
  </r>
  <r>
    <s v=".care"/>
    <x v="208"/>
    <x v="1"/>
    <s v="US"/>
    <s v="NA"/>
    <s v="Daniel Schindler"/>
    <s v="goosecross@donuts.co"/>
    <s v="--"/>
    <s v="--"/>
    <s v="--"/>
    <s v="--"/>
    <s v="--"/>
    <s v="--"/>
    <s v="1-1374-92093"/>
  </r>
  <r>
    <s v=".career"/>
    <x v="209"/>
    <x v="1"/>
    <s v="US"/>
    <s v="NA"/>
    <s v="Mr. Brian David Johnson"/>
    <s v="bdj@secondgen.com"/>
    <s v="--"/>
    <s v="--"/>
    <s v="--"/>
    <s v="--"/>
    <s v="--"/>
    <s v="--"/>
    <s v="1-907-61259"/>
  </r>
  <r>
    <s v=".careers"/>
    <x v="210"/>
    <x v="1"/>
    <s v="US"/>
    <s v="NA"/>
    <s v="Daniel Schindler"/>
    <s v="wildcorner@donuts.co"/>
    <s v="--"/>
    <s v="--"/>
    <s v="--"/>
    <s v="--"/>
    <s v="--"/>
    <s v="--"/>
    <s v="1-1378-74207"/>
  </r>
  <r>
    <s v=".caremore"/>
    <x v="48"/>
    <x v="37"/>
    <s v="US"/>
    <s v="NA"/>
    <s v="Lorna Gradden"/>
    <s v="lorna.gradden.we@valideus.com"/>
    <s v="--"/>
    <s v="--"/>
    <s v="--"/>
    <s v="--"/>
    <s v="--"/>
    <s v="--"/>
    <s v="1-1148-58828"/>
  </r>
  <r>
    <s v=".carinsurance"/>
    <x v="35"/>
    <x v="1"/>
    <s v="US"/>
    <s v="NA"/>
    <s v="Mr. Philip Lodico"/>
    <s v="lodico.al@fairwindspartners.com"/>
    <s v="--"/>
    <s v="--"/>
    <s v="--"/>
    <s v="--"/>
    <s v="--"/>
    <s v="--"/>
    <s v="1-1191-70059"/>
  </r>
  <r>
    <s v=".cars"/>
    <x v="211"/>
    <x v="1"/>
    <s v="US"/>
    <s v="NA"/>
    <s v="Daniel Schindler"/>
    <s v="kokocastle@donuts.co"/>
    <s v="--"/>
    <s v="--"/>
    <s v="--"/>
    <s v="--"/>
    <s v="--"/>
    <s v="--"/>
    <s v="1-1377-8759"/>
  </r>
  <r>
    <s v=".cars"/>
    <x v="78"/>
    <x v="51"/>
    <s v="KY"/>
    <s v="EUR"/>
    <s v="Mr. Frank Taylor Schilling"/>
    <s v="contact@uniregistry.com"/>
    <s v="--"/>
    <s v="--"/>
    <s v="--"/>
    <s v="--"/>
    <s v="--"/>
    <s v="--"/>
    <s v="1-845-37810"/>
  </r>
  <r>
    <s v=".cars"/>
    <x v="212"/>
    <x v="1"/>
    <s v="US"/>
    <s v="NA"/>
    <s v="Guy R. Friddell III"/>
    <s v="gfridelltld@dominionenterprises.com"/>
    <s v="--"/>
    <s v="--"/>
    <s v="--"/>
    <s v="--"/>
    <s v="--"/>
    <s v="--"/>
    <s v="1-909-45636"/>
  </r>
  <r>
    <s v=".cartier"/>
    <x v="213"/>
    <x v="115"/>
    <s v="CH"/>
    <s v="EUR"/>
    <s v="Ms. Lorna Gradden"/>
    <s v="lorna.gradden.ri@valideus.com"/>
    <s v="--"/>
    <s v="--"/>
    <s v="--"/>
    <s v="--"/>
    <s v="--"/>
    <s v="--"/>
    <s v="1-1253-32739"/>
  </r>
  <r>
    <s v=".casa"/>
    <x v="7"/>
    <x v="6"/>
    <s v="VG"/>
    <s v="EUR"/>
    <s v="Mr. Antony Van Couvering"/>
    <s v="Tas.Minds.Machines.6@gmail.com"/>
    <s v="--"/>
    <s v="--"/>
    <s v="--"/>
    <s v="--"/>
    <s v="--"/>
    <s v="--"/>
    <s v="1-1038-47257"/>
  </r>
  <r>
    <s v=".casa"/>
    <x v="214"/>
    <x v="116"/>
    <s v="US"/>
    <s v="NA"/>
    <s v="Mr. James Michael Bladel"/>
    <s v="tas@godaddy.com"/>
    <s v="--"/>
    <s v="--"/>
    <s v="--"/>
    <s v="--"/>
    <s v="--"/>
    <s v="--"/>
    <s v="1-1109-26787"/>
  </r>
  <r>
    <s v=".casa"/>
    <x v="215"/>
    <x v="1"/>
    <s v="US"/>
    <s v="NA"/>
    <s v="Daniel Schindler"/>
    <s v="extraway@donuts.co"/>
    <s v="--"/>
    <s v="--"/>
    <s v="--"/>
    <s v="--"/>
    <s v="--"/>
    <s v="--"/>
    <s v="1-1379-61100"/>
  </r>
  <r>
    <s v=".case"/>
    <x v="216"/>
    <x v="117"/>
    <s v="IT"/>
    <s v="EUR"/>
    <s v="Gretchen Olive"/>
    <s v="cscngtlds43@cscinfo.com"/>
    <s v="--"/>
    <s v="--"/>
    <s v="--"/>
    <s v="--"/>
    <s v="--"/>
    <s v="--"/>
    <s v="1-2050-40761"/>
  </r>
  <r>
    <s v=".caseih"/>
    <x v="216"/>
    <x v="117"/>
    <s v="IT"/>
    <s v="EUR"/>
    <s v="Gretchen Olive"/>
    <s v="cscngtlds51@cscinfo.com"/>
    <s v="--"/>
    <s v="--"/>
    <s v="--"/>
    <s v="--"/>
    <s v="--"/>
    <s v="--"/>
    <s v="1-2051-20058"/>
  </r>
  <r>
    <s v=".cash"/>
    <x v="217"/>
    <x v="1"/>
    <s v="US"/>
    <s v="NA"/>
    <s v="Daniel Schindler"/>
    <s v="deltalake@donuts.co"/>
    <s v="--"/>
    <s v="--"/>
    <s v="--"/>
    <s v="--"/>
    <s v="--"/>
    <s v="--"/>
    <s v="1-1381-76948"/>
  </r>
  <r>
    <s v=".cashbackbonus"/>
    <x v="218"/>
    <x v="118"/>
    <s v="US"/>
    <s v="NA"/>
    <s v="Mr. Michael Adams"/>
    <s v="michaeladams1@mayerbrown.com"/>
    <s v="--"/>
    <s v="--"/>
    <s v="--"/>
    <s v="--"/>
    <s v="--"/>
    <s v="--"/>
    <s v="1-1439-20671"/>
  </r>
  <r>
    <s v=".casino"/>
    <x v="219"/>
    <x v="1"/>
    <s v="GI"/>
    <s v="EUR"/>
    <s v="Mr. Geir Andreas Rasmussen"/>
    <s v="icanntas20@famousfourmedia.com"/>
    <s v="--"/>
    <s v="--"/>
    <s v="--"/>
    <s v="--"/>
    <s v="--"/>
    <s v="--"/>
    <s v="1-1203-44541"/>
  </r>
  <r>
    <s v=".casino"/>
    <x v="220"/>
    <x v="1"/>
    <s v="US"/>
    <s v="NA"/>
    <s v="Daniel Schindler"/>
    <s v="binkysky@donuts.co"/>
    <s v="--"/>
    <s v="--"/>
    <s v="--"/>
    <s v="--"/>
    <s v="--"/>
    <s v="--"/>
    <s v="1-1382-33633"/>
  </r>
  <r>
    <s v=".casino"/>
    <x v="62"/>
    <x v="1"/>
    <s v="IE"/>
    <s v="EUR"/>
    <s v="John Kane"/>
    <s v="jkane@afilias.info"/>
    <s v="--"/>
    <s v="--"/>
    <s v="--"/>
    <s v="--"/>
    <s v="--"/>
    <s v="--"/>
    <s v="1-868-87246"/>
  </r>
  <r>
    <s v=".casino"/>
    <x v="221"/>
    <x v="1"/>
    <s v="US"/>
    <s v="NA"/>
    <s v="Mr. Brian David Johnson"/>
    <s v="bdj@secondgen.com"/>
    <s v="--"/>
    <s v="--"/>
    <s v="--"/>
    <s v="--"/>
    <s v="--"/>
    <s v="--"/>
    <s v="1-907-62211"/>
  </r>
  <r>
    <s v=".catalonia"/>
    <x v="222"/>
    <x v="119"/>
    <s v="ES"/>
    <s v="EUR"/>
    <s v="Mr. Jordi Iparraguirre Vilarrasa"/>
    <s v="ipa@domini.cat"/>
    <s v="--"/>
    <s v="--"/>
    <s v="--"/>
    <s v="--"/>
    <s v="--"/>
    <s v="Yes"/>
    <s v="1-1821-72640"/>
  </r>
  <r>
    <s v=".catering"/>
    <x v="223"/>
    <x v="1"/>
    <s v="US"/>
    <s v="NA"/>
    <s v="Daniel Schindler"/>
    <s v="newfalls@donuts.co"/>
    <s v="--"/>
    <s v="--"/>
    <s v="--"/>
    <s v="--"/>
    <s v="--"/>
    <s v="--"/>
    <s v="1-1380-59591"/>
  </r>
  <r>
    <s v=".catholic"/>
    <x v="224"/>
    <x v="120"/>
    <s v="VA"/>
    <s v="EUR"/>
    <s v="Ms. Eloisa Romani"/>
    <s v="e.romani@pccs.va"/>
    <s v="--"/>
    <s v="--"/>
    <s v="--"/>
    <s v="--"/>
    <s v="Yes"/>
    <s v="--"/>
    <s v="1-1311-76497"/>
  </r>
  <r>
    <s v=".cba"/>
    <x v="225"/>
    <x v="121"/>
    <s v="AU"/>
    <s v="AP"/>
    <s v="Catherine Anne Cobby"/>
    <s v="cate.cobby@cba.com.au"/>
    <s v="--"/>
    <s v="--"/>
    <s v="--"/>
    <s v="--"/>
    <s v="--"/>
    <s v="--"/>
    <s v="1-1672-4934"/>
  </r>
  <r>
    <s v=".cbn"/>
    <x v="226"/>
    <x v="122"/>
    <s v="US"/>
    <s v="NA"/>
    <s v="Mr. John Raymond Doussard"/>
    <s v="jack.doussard@cbn.org"/>
    <s v="--"/>
    <s v="--"/>
    <s v="--"/>
    <s v="--"/>
    <s v="--"/>
    <s v="--"/>
    <s v="1-1980-27252"/>
  </r>
  <r>
    <s v=".cbre"/>
    <x v="227"/>
    <x v="123"/>
    <s v="US"/>
    <s v="NA"/>
    <s v="Mr. Alan Sebastian"/>
    <s v="alan.sebastian@cbre.com"/>
    <s v="--"/>
    <s v="--"/>
    <s v="--"/>
    <s v="--"/>
    <s v="--"/>
    <s v="--"/>
    <s v="1-2116-80094"/>
  </r>
  <r>
    <s v=".cbs"/>
    <x v="228"/>
    <x v="1"/>
    <s v="US"/>
    <s v="NA"/>
    <s v="Philip Lodico"/>
    <s v="lodico.cb@fairwindspartners.com"/>
    <s v="--"/>
    <s v="--"/>
    <s v="--"/>
    <s v="--"/>
    <s v="--"/>
    <s v="--"/>
    <s v="1-869-11721"/>
  </r>
  <r>
    <s v=".ceb"/>
    <x v="229"/>
    <x v="124"/>
    <s v="US"/>
    <s v="NA"/>
    <s v="Gretchen Olive"/>
    <s v="cebnewgtlds@cscinfo.com"/>
    <s v="--"/>
    <s v="--"/>
    <s v="--"/>
    <s v="--"/>
    <s v="--"/>
    <s v="--"/>
    <s v="1-1773-64649"/>
  </r>
  <r>
    <s v=".center"/>
    <x v="230"/>
    <x v="1"/>
    <s v="US"/>
    <s v="NA"/>
    <s v="Daniel Schindler"/>
    <s v="tinmill@donuts.co"/>
    <s v="--"/>
    <s v="--"/>
    <s v="--"/>
    <s v="--"/>
    <s v="--"/>
    <s v="--"/>
    <s v="1-1383-13918"/>
  </r>
  <r>
    <s v=".ceo"/>
    <x v="231"/>
    <x v="1"/>
    <s v="AU"/>
    <s v="AP"/>
    <s v="Michael Rodenbaugh"/>
    <s v="ceotld@rodenbaugh.com"/>
    <s v="--"/>
    <s v="--"/>
    <s v="--"/>
    <s v="--"/>
    <s v="--"/>
    <s v="--"/>
    <s v="1-1706-31908"/>
  </r>
  <r>
    <s v=".cern"/>
    <x v="232"/>
    <x v="125"/>
    <s v="CH"/>
    <s v="EUR"/>
    <s v="Mr. Darren Noyes"/>
    <s v="dan.noyes@cern.ch"/>
    <s v="--"/>
    <s v="--"/>
    <s v="--"/>
    <s v="--"/>
    <s v="--"/>
    <s v="--"/>
    <s v="1-1082-60500"/>
  </r>
  <r>
    <s v=".cfa"/>
    <x v="233"/>
    <x v="126"/>
    <s v="US"/>
    <s v="NA"/>
    <s v="Ms. Lisa Furjanic Andress"/>
    <s v="lisa.andress@cfainstitute.org"/>
    <s v="--"/>
    <s v="--"/>
    <s v="--"/>
    <s v="--"/>
    <s v="--"/>
    <s v="--"/>
    <s v="1-1877-69334"/>
  </r>
  <r>
    <s v=".cfd"/>
    <x v="179"/>
    <x v="103"/>
    <s v="GB"/>
    <s v="EUR"/>
    <s v="Ms. Sharon Harris"/>
    <s v="sharon1@ngtld.webcentral.com.au"/>
    <s v="--"/>
    <s v="--"/>
    <s v="--"/>
    <s v="--"/>
    <s v="--"/>
    <s v="--"/>
    <s v="1-2041-62930"/>
  </r>
  <r>
    <s v=".chanel"/>
    <x v="234"/>
    <x v="127"/>
    <s v="NL"/>
    <s v="EUR"/>
    <s v="Ms. Lynnette Oka"/>
    <s v="lynnette.oka@chanelusa.com"/>
    <s v="--"/>
    <s v="--"/>
    <s v="--"/>
    <s v="--"/>
    <s v="--"/>
    <s v="--"/>
    <s v="1-1757-70300"/>
  </r>
  <r>
    <s v=".changiairport"/>
    <x v="235"/>
    <x v="128"/>
    <s v="SG"/>
    <s v="AP"/>
    <s v="Mr. Jonas Gee Cheong Kor"/>
    <s v="jonas.kor@CHANGIAIRPORT.COM"/>
    <s v="--"/>
    <s v="--"/>
    <s v="--"/>
    <s v="--"/>
    <s v="--"/>
    <s v="--"/>
    <s v="1-2095-13299"/>
  </r>
  <r>
    <s v=".channel"/>
    <x v="18"/>
    <x v="1"/>
    <s v="US"/>
    <s v="NA"/>
    <s v="Sarah Falvey"/>
    <s v="tas-contact4@google.com"/>
    <s v="--"/>
    <s v="--"/>
    <s v="--"/>
    <s v="--"/>
    <s v="--"/>
    <s v="--"/>
    <s v="1-1139-20196"/>
  </r>
  <r>
    <s v=".charity"/>
    <x v="236"/>
    <x v="1"/>
    <s v="GI"/>
    <s v="EUR"/>
    <s v="Mr. Geir Andreas Rasmussen"/>
    <s v="icanntas59@famousfourmedia.com"/>
    <s v="--"/>
    <s v="--"/>
    <s v="--"/>
    <s v="--"/>
    <s v="--"/>
    <s v="--"/>
    <s v="1-1241-87032"/>
  </r>
  <r>
    <s v=".charity"/>
    <x v="237"/>
    <x v="1"/>
    <s v="US"/>
    <s v="NA"/>
    <s v="Daniel Schindler"/>
    <s v="cornlake@donuts.co"/>
    <s v="--"/>
    <s v="--"/>
    <s v="--"/>
    <s v="--"/>
    <s v="--"/>
    <s v="--"/>
    <s v="1-1384-49318"/>
  </r>
  <r>
    <s v=".chartis"/>
    <x v="28"/>
    <x v="21"/>
    <s v="US"/>
    <s v="NA"/>
    <s v="Joshua Bourne"/>
    <s v="Bourne.AG@fairwindspartners.com"/>
    <s v="--"/>
    <s v="--"/>
    <s v="--"/>
    <s v="--"/>
    <s v="--"/>
    <s v="--"/>
    <s v="1-1700-49793"/>
  </r>
  <r>
    <s v=".chase"/>
    <x v="238"/>
    <x v="129"/>
    <s v="US"/>
    <s v="NA"/>
    <s v="Mr. Winston Troy Fuhriman"/>
    <s v="tfuhriman5@markmonitor.com"/>
    <s v="--"/>
    <s v="--"/>
    <s v="--"/>
    <s v="--"/>
    <s v="--"/>
    <s v="--"/>
    <s v="1-1190-39893"/>
  </r>
  <r>
    <s v=".chat"/>
    <x v="239"/>
    <x v="40"/>
    <s v="AE"/>
    <s v="AP"/>
    <s v="Mr. Brijesh Harish Joshi"/>
    <s v="dotchat@radixregistry.com"/>
    <s v="--"/>
    <s v="--"/>
    <s v="--"/>
    <s v="--"/>
    <s v="--"/>
    <s v="--"/>
    <s v="1-1064-17982"/>
  </r>
  <r>
    <s v=".chat"/>
    <x v="240"/>
    <x v="1"/>
    <s v="GI"/>
    <s v="EUR"/>
    <s v="Mr. Geir Andreas Rasmussen"/>
    <s v="icanntas55@famousfourmedia.com"/>
    <s v="--"/>
    <s v="--"/>
    <s v="--"/>
    <s v="--"/>
    <s v="--"/>
    <s v="--"/>
    <s v="1-1237-60534"/>
  </r>
  <r>
    <s v=".chat"/>
    <x v="241"/>
    <x v="130"/>
    <s v="US"/>
    <s v="NA"/>
    <s v="Jay Westerdal"/>
    <s v="jay@topspectrum.com"/>
    <s v="--"/>
    <s v="--"/>
    <s v="--"/>
    <s v="--"/>
    <s v="--"/>
    <s v="--"/>
    <s v="1-1279-42610"/>
  </r>
  <r>
    <s v=".chat"/>
    <x v="242"/>
    <x v="1"/>
    <s v="US"/>
    <s v="NA"/>
    <s v="Daniel Schindler"/>
    <s v="sandfields@donuts.co"/>
    <s v="--"/>
    <s v="--"/>
    <s v="--"/>
    <s v="--"/>
    <s v="--"/>
    <s v="--"/>
    <s v="1-1385-24288"/>
  </r>
  <r>
    <s v=".chatr"/>
    <x v="243"/>
    <x v="131"/>
    <s v="CA"/>
    <s v="NA"/>
    <s v="Ms. Debra Charlery"/>
    <s v="debra.charlery@rci.rogers.com"/>
    <s v="--"/>
    <s v="--"/>
    <s v="--"/>
    <s v="--"/>
    <s v="--"/>
    <s v="--"/>
    <s v="1-1036-98768"/>
  </r>
  <r>
    <s v=".cheap"/>
    <x v="244"/>
    <x v="1"/>
    <s v="US"/>
    <s v="NA"/>
    <s v="Daniel Schindler"/>
    <s v="sandcover@donuts.co"/>
    <s v="--"/>
    <s v="--"/>
    <s v="--"/>
    <s v="--"/>
    <s v="--"/>
    <s v="--"/>
    <s v="1-1388-22552"/>
  </r>
  <r>
    <s v=".chesapeake"/>
    <x v="245"/>
    <x v="1"/>
    <s v="US"/>
    <s v="NA"/>
    <s v="Ms. Kathryn Jane Smith"/>
    <s v="chk-app@sedari.com"/>
    <s v="--"/>
    <s v="--"/>
    <s v="--"/>
    <s v="--"/>
    <s v="--"/>
    <s v="--"/>
    <s v="1-908-25012"/>
  </r>
  <r>
    <s v=".chevrolet"/>
    <x v="184"/>
    <x v="107"/>
    <s v="US"/>
    <s v="NA"/>
    <s v="Gretchen Olive"/>
    <s v="cscngtlds21@cscinfo.com"/>
    <s v="--"/>
    <s v="--"/>
    <s v="--"/>
    <s v="--"/>
    <s v="--"/>
    <s v="--"/>
    <s v="1-1978-45010"/>
  </r>
  <r>
    <s v=".chevy"/>
    <x v="184"/>
    <x v="107"/>
    <s v="US"/>
    <s v="NA"/>
    <s v="Gretchen Olive"/>
    <s v="cscngtlds20@cscinfo.com"/>
    <s v="--"/>
    <s v="--"/>
    <s v="--"/>
    <s v="--"/>
    <s v="--"/>
    <s v="--"/>
    <s v="1-1971-57604"/>
  </r>
  <r>
    <s v=".chintai"/>
    <x v="246"/>
    <x v="132"/>
    <s v="JP"/>
    <s v="AP"/>
    <s v="Mr. Jacob Williams"/>
    <s v="applications@urbanbrain.com"/>
    <s v="--"/>
    <s v="--"/>
    <s v="--"/>
    <s v="--"/>
    <s v="--"/>
    <s v="--"/>
    <s v="1-901-295"/>
  </r>
  <r>
    <s v=".chk"/>
    <x v="245"/>
    <x v="1"/>
    <s v="US"/>
    <s v="NA"/>
    <s v="Ms. Kathryn Jane Smith"/>
    <s v="chk-app@sedari.com"/>
    <s v="--"/>
    <s v="--"/>
    <s v="--"/>
    <s v="--"/>
    <s v="--"/>
    <s v="--"/>
    <s v="1-908-49076"/>
  </r>
  <r>
    <s v=".chloe"/>
    <x v="213"/>
    <x v="115"/>
    <s v="CH"/>
    <s v="EUR"/>
    <s v="Ms. Lorna Gradden"/>
    <s v="lorna.gradden.ri@valideus.com"/>
    <s v="--"/>
    <s v="--"/>
    <s v="--"/>
    <s v="--"/>
    <s v="--"/>
    <s v="--"/>
    <s v="1-1253-90467"/>
  </r>
  <r>
    <s v=".christmas"/>
    <x v="78"/>
    <x v="51"/>
    <s v="KY"/>
    <s v="EUR"/>
    <s v="Bret Alan Samuel Fausett"/>
    <s v="bret@internet.pro"/>
    <s v="--"/>
    <s v="--"/>
    <s v="--"/>
    <s v="--"/>
    <s v="--"/>
    <s v="--"/>
    <s v="1-855-47142"/>
  </r>
  <r>
    <s v=".chrome"/>
    <x v="18"/>
    <x v="1"/>
    <s v="US"/>
    <s v="NA"/>
    <s v="Sarah Falvey"/>
    <s v="tas-contact12@google.com"/>
    <s v="--"/>
    <s v="--"/>
    <s v="--"/>
    <s v="--"/>
    <s v="--"/>
    <s v="--"/>
    <s v="1-1683-38963"/>
  </r>
  <r>
    <s v=".chrysler"/>
    <x v="247"/>
    <x v="133"/>
    <s v="US"/>
    <s v="NA"/>
    <s v="Gretchen Olive"/>
    <s v="cscngtlds39@cscinfo.com"/>
    <s v="--"/>
    <s v="--"/>
    <s v="--"/>
    <s v="--"/>
    <s v="--"/>
    <s v="--"/>
    <s v="1-2057-24195"/>
  </r>
  <r>
    <s v=".church"/>
    <x v="248"/>
    <x v="1"/>
    <s v="US"/>
    <s v="NA"/>
    <s v="Daniel Schindler"/>
    <s v="hollyfields@donuts.co"/>
    <s v="--"/>
    <s v="--"/>
    <s v="--"/>
    <s v="--"/>
    <s v="--"/>
    <s v="--"/>
    <s v="1-1387-59691"/>
  </r>
  <r>
    <s v=".church"/>
    <x v="249"/>
    <x v="1"/>
    <s v="US"/>
    <s v="NA"/>
    <s v="Damon Hudson"/>
    <s v="damon.hudson@lifechurch.tv"/>
    <s v="--"/>
    <s v="--"/>
    <s v="--"/>
    <s v="--"/>
    <s v="--"/>
    <s v="--"/>
    <s v="1-886-42389"/>
  </r>
  <r>
    <s v=".cialis"/>
    <x v="250"/>
    <x v="134"/>
    <s v="US"/>
    <s v="NA"/>
    <s v="Joshua Bourne"/>
    <s v="bourne.ly@fairwindspartners.com"/>
    <s v="--"/>
    <s v="--"/>
    <s v="--"/>
    <s v="--"/>
    <s v="--"/>
    <s v="--"/>
    <s v="1-1018-47836"/>
  </r>
  <r>
    <s v=".cimb"/>
    <x v="251"/>
    <x v="135"/>
    <s v="MY"/>
    <s v="AP"/>
    <s v="Ms. Janna Lam"/>
    <s v="CIMB.registry@ipmirror.com"/>
    <s v="--"/>
    <s v="--"/>
    <s v="--"/>
    <s v="--"/>
    <s v="--"/>
    <s v="--"/>
    <s v="1-1719-49476"/>
  </r>
  <r>
    <s v=".cipriani"/>
    <x v="252"/>
    <x v="136"/>
    <s v="IT"/>
    <s v="EUR"/>
    <s v="Gretchen Olive"/>
    <s v="ciprianinew@cscinfo.com"/>
    <s v="--"/>
    <s v="--"/>
    <s v="--"/>
    <s v="--"/>
    <s v="--"/>
    <s v="--"/>
    <s v="1-1837-53838"/>
  </r>
  <r>
    <s v=".circle"/>
    <x v="39"/>
    <x v="31"/>
    <s v="LU"/>
    <s v="EUR"/>
    <s v="Ms. Lorna Jean Gradden"/>
    <s v="lorna.gradden.am@valideus.com"/>
    <s v="--"/>
    <s v="--"/>
    <s v="--"/>
    <s v="--"/>
    <s v="--"/>
    <s v="--"/>
    <s v="1-1315-92803"/>
  </r>
  <r>
    <s v=".cisco"/>
    <x v="253"/>
    <x v="137"/>
    <s v="US"/>
    <s v="NA"/>
    <s v="Meredith Marie Pavia"/>
    <s v="paviam@external.cisco.com"/>
    <s v="--"/>
    <s v="--"/>
    <s v="--"/>
    <s v="--"/>
    <s v="--"/>
    <s v="--"/>
    <s v="1-1788-37128"/>
  </r>
  <r>
    <s v=".citadel"/>
    <x v="254"/>
    <x v="1"/>
    <s v="US"/>
    <s v="NA"/>
    <s v="Karen Schweickart"/>
    <s v="Karen.Schweickart@citadelgroup.com"/>
    <s v="--"/>
    <s v="--"/>
    <s v="--"/>
    <s v="--"/>
    <s v="--"/>
    <s v="--"/>
    <s v="1-1848-15726"/>
  </r>
  <r>
    <s v=".citi"/>
    <x v="103"/>
    <x v="63"/>
    <s v="US"/>
    <s v="NA"/>
    <s v="Mr. Brian Jay Winterfeldt"/>
    <s v="183690002-Citigroup-BJW@steptoe.com"/>
    <s v="--"/>
    <s v="--"/>
    <s v="--"/>
    <s v="--"/>
    <s v="--"/>
    <s v="--"/>
    <s v="1-2086-70305"/>
  </r>
  <r>
    <s v=".citic"/>
    <x v="255"/>
    <x v="138"/>
    <s v="CN"/>
    <s v="AP"/>
    <s v="Mr. Jing Zhao"/>
    <s v="citicgroup@ymail.com"/>
    <s v="--"/>
    <s v="--"/>
    <s v="--"/>
    <s v="--"/>
    <s v="--"/>
    <s v="--"/>
    <s v="1-914-86033"/>
  </r>
  <r>
    <s v=".city"/>
    <x v="256"/>
    <x v="40"/>
    <s v="AE"/>
    <s v="AP"/>
    <s v="Mr. Brijesh Harish Joshi"/>
    <s v="dotcity@radixregistry.com"/>
    <s v="--"/>
    <s v="--"/>
    <s v="--"/>
    <s v="--"/>
    <s v="--"/>
    <s v="--"/>
    <s v="1-1066-67099"/>
  </r>
  <r>
    <s v=".city"/>
    <x v="257"/>
    <x v="1"/>
    <s v="US"/>
    <s v="NA"/>
    <s v="Daniel Schindler"/>
    <s v="snowsky@donuts.co"/>
    <s v="--"/>
    <s v="--"/>
    <s v="--"/>
    <s v="--"/>
    <s v="--"/>
    <s v="--"/>
    <s v="1-1389-12139"/>
  </r>
  <r>
    <s v=".city"/>
    <x v="258"/>
    <x v="139"/>
    <s v="IE"/>
    <s v="EUR"/>
    <s v="Mr. Michael Lerer"/>
    <s v="suormen-city@sedari.com"/>
    <s v="--"/>
    <s v="--"/>
    <s v="--"/>
    <s v="--"/>
    <s v="--"/>
    <s v="--"/>
    <s v="1-1938-29030"/>
  </r>
  <r>
    <s v=".cityeats"/>
    <x v="259"/>
    <x v="1"/>
    <s v="US"/>
    <s v="NA"/>
    <s v="Matthew Russotti"/>
    <s v="mrussotti@wolfe-sbmc.com"/>
    <s v="--"/>
    <s v="--"/>
    <s v="--"/>
    <s v="--"/>
    <s v="--"/>
    <s v="--"/>
    <s v="1-1326-83809"/>
  </r>
  <r>
    <s v=".claims"/>
    <x v="260"/>
    <x v="1"/>
    <s v="US"/>
    <s v="NA"/>
    <s v="Daniel Schindler"/>
    <s v="blackcorner@donuts.co"/>
    <s v="--"/>
    <s v="--"/>
    <s v="--"/>
    <s v="--"/>
    <s v="--"/>
    <s v="--"/>
    <s v="1-1390-429"/>
  </r>
  <r>
    <s v=".cleaning"/>
    <x v="261"/>
    <x v="1"/>
    <s v="US"/>
    <s v="NA"/>
    <s v="Daniel Schindler"/>
    <s v="foxshadow@donuts.co"/>
    <s v="--"/>
    <s v="--"/>
    <s v="--"/>
    <s v="--"/>
    <s v="--"/>
    <s v="--"/>
    <s v="1-1391-32771"/>
  </r>
  <r>
    <s v=".click"/>
    <x v="262"/>
    <x v="40"/>
    <s v="AE"/>
    <s v="AP"/>
    <s v="Mr. Brijesh Harish Joshi"/>
    <s v="dotclick@radixregistry.com"/>
    <s v="--"/>
    <s v="--"/>
    <s v="--"/>
    <s v="--"/>
    <s v="--"/>
    <s v="--"/>
    <s v="1-1068-4952"/>
  </r>
  <r>
    <s v=".click"/>
    <x v="78"/>
    <x v="51"/>
    <s v="KY"/>
    <s v="EUR"/>
    <s v="Mr. Frank Taylor Schilling"/>
    <s v="contact@uniregistry.com"/>
    <s v="--"/>
    <s v="--"/>
    <s v="--"/>
    <s v="--"/>
    <s v="--"/>
    <s v="--"/>
    <s v="1-845-44500"/>
  </r>
  <r>
    <s v=".clinic"/>
    <x v="263"/>
    <x v="1"/>
    <s v="US"/>
    <s v="NA"/>
    <s v="Daniel Schindler"/>
    <s v="goosepark@donuts.co"/>
    <s v="--"/>
    <s v="--"/>
    <s v="--"/>
    <s v="--"/>
    <s v="--"/>
    <s v="--"/>
    <s v="1-1392-58392"/>
  </r>
  <r>
    <s v=".clinique"/>
    <x v="264"/>
    <x v="140"/>
    <s v="US"/>
    <s v="NA"/>
    <s v="Gretchen Olive"/>
    <s v="cscngtlds17@cscinfo.com"/>
    <s v="--"/>
    <s v="--"/>
    <s v="--"/>
    <s v="--"/>
    <s v="--"/>
    <s v="--"/>
    <s v="1-1962-86087"/>
  </r>
  <r>
    <s v=".clothing"/>
    <x v="265"/>
    <x v="1"/>
    <s v="US"/>
    <s v="NA"/>
    <s v="Daniel Schindler"/>
    <s v="steellake@donuts.co"/>
    <s v="--"/>
    <s v="--"/>
    <s v="--"/>
    <s v="--"/>
    <s v="--"/>
    <s v="--"/>
    <s v="1-1394-96113"/>
  </r>
  <r>
    <s v=".cloud"/>
    <x v="49"/>
    <x v="1"/>
    <s v="US"/>
    <s v="NA"/>
    <s v="Philip Lodico"/>
    <s v="lodico.sm@fairwindspartners.com"/>
    <s v="--"/>
    <s v="--"/>
    <s v="--"/>
    <s v="--"/>
    <s v="--"/>
    <s v="--"/>
    <s v="1-1027-19707"/>
  </r>
  <r>
    <s v=".cloud"/>
    <x v="7"/>
    <x v="6"/>
    <s v="VG"/>
    <s v="EUR"/>
    <s v="Mr. Antony Van Couvering"/>
    <s v="Tas.Minds.Machines.6@gmail.com"/>
    <s v="--"/>
    <s v="--"/>
    <s v="--"/>
    <s v="--"/>
    <s v="--"/>
    <s v="--"/>
    <s v="1-1038-9346"/>
  </r>
  <r>
    <s v=".cloud"/>
    <x v="18"/>
    <x v="1"/>
    <s v="US"/>
    <s v="NA"/>
    <s v="Sarah Falvey"/>
    <s v="tas-contact@google.com"/>
    <s v="--"/>
    <s v="--"/>
    <s v="--"/>
    <s v="--"/>
    <s v="--"/>
    <s v="--"/>
    <s v="1-1099-17190"/>
  </r>
  <r>
    <s v=".cloud"/>
    <x v="39"/>
    <x v="31"/>
    <s v="LU"/>
    <s v="EUR"/>
    <s v="Ms. Lorna Jean Gradden"/>
    <s v="lorna.gradden.am@valideus.com"/>
    <s v="--"/>
    <s v="--"/>
    <s v="--"/>
    <s v="--"/>
    <s v="--"/>
    <s v="--"/>
    <s v="1-1315-79670"/>
  </r>
  <r>
    <s v=".cloud"/>
    <x v="266"/>
    <x v="1"/>
    <s v="US"/>
    <s v="NA"/>
    <s v="Daniel Schindler"/>
    <s v="dashcedar@donuts.co"/>
    <s v="--"/>
    <s v="--"/>
    <s v="--"/>
    <s v="--"/>
    <s v="--"/>
    <s v="--"/>
    <s v="1-1393-18458"/>
  </r>
  <r>
    <s v=".cloud"/>
    <x v="267"/>
    <x v="141"/>
    <s v="IT"/>
    <s v="EUR"/>
    <s v="Mr. Stefano Cecconi"/>
    <s v="cecconi.stefano@staff.aruba.it"/>
    <s v="--"/>
    <s v="--"/>
    <s v="--"/>
    <s v="--"/>
    <s v="--"/>
    <s v="--"/>
    <s v="1-1669-75338"/>
  </r>
  <r>
    <s v=".cloud"/>
    <x v="268"/>
    <x v="142"/>
    <s v="NO"/>
    <s v="EUR"/>
    <s v="Su-Ching Wu"/>
    <s v="applications@cloudnames.com"/>
    <s v="--"/>
    <s v="--"/>
    <s v="--"/>
    <s v="--"/>
    <s v="--"/>
    <s v="--"/>
    <s v="1-1747-41841"/>
  </r>
  <r>
    <s v=".club"/>
    <x v="269"/>
    <x v="1"/>
    <s v="US"/>
    <s v="NA"/>
    <s v="Daniel Schindler"/>
    <s v="kokomanor@donuts.co"/>
    <s v="--"/>
    <s v="--"/>
    <s v="--"/>
    <s v="--"/>
    <s v="--"/>
    <s v="--"/>
    <s v="1-1396-86079"/>
  </r>
  <r>
    <s v=".club"/>
    <x v="270"/>
    <x v="143"/>
    <s v="US"/>
    <s v="NA"/>
    <s v="Mr. Peter Augustine LaMantia"/>
    <s v="peter@dotclub.com"/>
    <s v="--"/>
    <s v="--"/>
    <s v="--"/>
    <s v="--"/>
    <s v="--"/>
    <s v="--"/>
    <s v="1-864-71021"/>
  </r>
  <r>
    <s v=".club"/>
    <x v="63"/>
    <x v="1"/>
    <s v="CA"/>
    <s v="NA"/>
    <s v="Mr. Brendon James Ralfe"/>
    <s v="bralfe@merchantlaw.com"/>
    <s v="--"/>
    <s v="--"/>
    <s v="--"/>
    <s v="--"/>
    <s v="--"/>
    <s v="--"/>
    <s v="1-875-24017"/>
  </r>
  <r>
    <s v=".clubmed"/>
    <x v="271"/>
    <x v="144"/>
    <s v="FR"/>
    <s v="EUR"/>
    <s v="Claire Aumonier"/>
    <s v="claire.aumonier@clubmed.com"/>
    <s v="--"/>
    <s v="--"/>
    <s v="--"/>
    <s v="--"/>
    <s v="--"/>
    <s v="--"/>
    <s v="1-2079-28620"/>
  </r>
  <r>
    <s v=".coach"/>
    <x v="272"/>
    <x v="1"/>
    <s v="US"/>
    <s v="NA"/>
    <s v="Daniel Schindler"/>
    <s v="kokoisland@donuts.co"/>
    <s v="--"/>
    <s v="--"/>
    <s v="--"/>
    <s v="--"/>
    <s v="--"/>
    <s v="--"/>
    <s v="1-1397-64766"/>
  </r>
  <r>
    <s v=".coach"/>
    <x v="273"/>
    <x v="145"/>
    <s v="US"/>
    <s v="NA"/>
    <s v="Mr. Brian Winterfeldt"/>
    <s v="18860-Coach-BJW@steptoe.com"/>
    <s v="--"/>
    <s v="--"/>
    <s v="--"/>
    <s v="--"/>
    <s v="--"/>
    <s v="--"/>
    <s v="1-1880-48905"/>
  </r>
  <r>
    <s v=".codes"/>
    <x v="274"/>
    <x v="1"/>
    <s v="US"/>
    <s v="NA"/>
    <s v="Daniel Schindler"/>
    <s v="puffwillow@donuts.co"/>
    <s v="--"/>
    <s v="--"/>
    <s v="--"/>
    <s v="--"/>
    <s v="--"/>
    <s v="--"/>
    <s v="1-1398-14114"/>
  </r>
  <r>
    <s v=".coffee"/>
    <x v="275"/>
    <x v="1"/>
    <s v="US"/>
    <s v="NA"/>
    <s v="Daniel Schindler"/>
    <s v="trixycover@donuts.co"/>
    <s v="--"/>
    <s v="--"/>
    <s v="--"/>
    <s v="--"/>
    <s v="--"/>
    <s v="--"/>
    <s v="1-1401-49222"/>
  </r>
  <r>
    <s v=".college"/>
    <x v="276"/>
    <x v="1"/>
    <s v="US"/>
    <s v="NA"/>
    <s v="Daniel Schindler"/>
    <s v="binkyedge@donuts.co"/>
    <s v="--"/>
    <s v="--"/>
    <s v="--"/>
    <s v="--"/>
    <s v="--"/>
    <s v="--"/>
    <s v="1-1400-95244"/>
  </r>
  <r>
    <s v=".college"/>
    <x v="277"/>
    <x v="1"/>
    <s v="US"/>
    <s v="NA"/>
    <s v="Mr. Daniel Moshe Negari"/>
    <s v="d@xyz.com"/>
    <s v="--"/>
    <s v="--"/>
    <s v="--"/>
    <s v="--"/>
    <s v="--"/>
    <s v="--"/>
    <s v="1-2137-73069"/>
  </r>
  <r>
    <s v=".cologne"/>
    <x v="278"/>
    <x v="146"/>
    <s v="DE"/>
    <s v="EUR"/>
    <s v="Mr. Hartmut Schulz"/>
    <s v="hschulz@netcologne.de"/>
    <s v="--"/>
    <s v="--"/>
    <s v="--"/>
    <s v="--"/>
    <s v="--"/>
    <s v="Yes"/>
    <s v="1-860-75931"/>
  </r>
  <r>
    <s v=".comcast"/>
    <x v="279"/>
    <x v="1"/>
    <s v="US"/>
    <s v="NA"/>
    <s v="Joshua Bourne"/>
    <s v="Bourne.CC@fairwindspartners.com"/>
    <s v="--"/>
    <s v="--"/>
    <s v="--"/>
    <s v="--"/>
    <s v="--"/>
    <s v="--"/>
    <s v="1-1170-7009"/>
  </r>
  <r>
    <s v=".commbank"/>
    <x v="225"/>
    <x v="121"/>
    <s v="AU"/>
    <s v="AP"/>
    <s v="Catherine Anne Cobby"/>
    <s v="cate.cobby@cba.com.au"/>
    <s v="--"/>
    <s v="--"/>
    <s v="--"/>
    <s v="--"/>
    <s v="--"/>
    <s v="--"/>
    <s v="1-1672-79914"/>
  </r>
  <r>
    <s v=".community"/>
    <x v="280"/>
    <x v="1"/>
    <s v="US"/>
    <s v="NA"/>
    <s v="Daniel Schindler"/>
    <s v="foxorchard@donuts.co"/>
    <s v="--"/>
    <s v="--"/>
    <s v="--"/>
    <s v="--"/>
    <s v="--"/>
    <s v="--"/>
    <s v="1-1402-32002"/>
  </r>
  <r>
    <s v=".company"/>
    <x v="281"/>
    <x v="1"/>
    <s v="US"/>
    <s v="NA"/>
    <s v="Daniel Schindler"/>
    <s v="silveravenue@donuts.co"/>
    <s v="--"/>
    <s v="--"/>
    <s v="--"/>
    <s v="--"/>
    <s v="--"/>
    <s v="--"/>
    <s v="1-1399-64977"/>
  </r>
  <r>
    <s v=".compare"/>
    <x v="282"/>
    <x v="147"/>
    <s v="AU"/>
    <s v="AP"/>
    <s v="Mr. Warren Myron Slabe"/>
    <s v="wslabe@iselect.com.au"/>
    <s v="--"/>
    <s v="--"/>
    <s v="--"/>
    <s v="--"/>
    <s v="--"/>
    <s v="--"/>
    <s v="1-1088-79872"/>
  </r>
  <r>
    <s v=".computer"/>
    <x v="283"/>
    <x v="1"/>
    <s v="US"/>
    <s v="NA"/>
    <s v="Daniel Schindler"/>
    <s v="pinemill@donuts.co"/>
    <s v="--"/>
    <s v="--"/>
    <s v="--"/>
    <s v="--"/>
    <s v="--"/>
    <s v="--"/>
    <s v="1-1405-67595"/>
  </r>
  <r>
    <s v=".comsec"/>
    <x v="284"/>
    <x v="148"/>
    <s v="US"/>
    <s v="NA"/>
    <s v="Mr. Joe Alton Waldron"/>
    <s v="JoeWaldronVRSN@verisign.com"/>
    <s v="--"/>
    <s v="--"/>
    <s v="--"/>
    <s v="--"/>
    <s v="--"/>
    <s v="--"/>
    <s v="1-1145-38018"/>
  </r>
  <r>
    <s v=".condos"/>
    <x v="285"/>
    <x v="1"/>
    <s v="US"/>
    <s v="NA"/>
    <s v="Daniel Schindler"/>
    <s v="pinehouse@donuts.co"/>
    <s v="--"/>
    <s v="--"/>
    <s v="--"/>
    <s v="--"/>
    <s v="--"/>
    <s v="--"/>
    <s v="1-1404-98894"/>
  </r>
  <r>
    <s v=".connectors"/>
    <x v="286"/>
    <x v="149"/>
    <s v="US"/>
    <s v="NA"/>
    <s v="Mr. Michael Paul"/>
    <s v="mpaul@mii.com"/>
    <s v="--"/>
    <s v="--"/>
    <s v="--"/>
    <s v="--"/>
    <s v="--"/>
    <s v="--"/>
    <s v="1-1085-40392"/>
  </r>
  <r>
    <s v=".construction"/>
    <x v="287"/>
    <x v="1"/>
    <s v="US"/>
    <s v="NA"/>
    <s v="Daniel Schindler"/>
    <s v="foxdynamite@donuts.co"/>
    <s v="--"/>
    <s v="--"/>
    <s v="--"/>
    <s v="--"/>
    <s v="--"/>
    <s v="--"/>
    <s v="1-1403-98045"/>
  </r>
  <r>
    <s v=".construction"/>
    <x v="288"/>
    <x v="1"/>
    <s v="US"/>
    <s v="NA"/>
    <s v="George Minardos"/>
    <s v="george@minardosgroup.com"/>
    <s v="--"/>
    <s v="--"/>
    <s v="--"/>
    <s v="--"/>
    <s v="--"/>
    <s v="--"/>
    <s v="1-871-10185"/>
  </r>
  <r>
    <s v=".consulting"/>
    <x v="289"/>
    <x v="1"/>
    <s v="US"/>
    <s v="NA"/>
    <s v="Daniel Schindler"/>
    <s v="pixiestation@donuts.co"/>
    <s v="--"/>
    <s v="--"/>
    <s v="--"/>
    <s v="--"/>
    <s v="--"/>
    <s v="--"/>
    <s v="1-1406-80949"/>
  </r>
  <r>
    <s v=".contact"/>
    <x v="241"/>
    <x v="130"/>
    <s v="US"/>
    <s v="NA"/>
    <s v="Jay Westerdal"/>
    <s v="jay@topspectrum.com"/>
    <s v="--"/>
    <s v="--"/>
    <s v="--"/>
    <s v="--"/>
    <s v="--"/>
    <s v="--"/>
    <s v="1-1279-75341"/>
  </r>
  <r>
    <s v=".contractors"/>
    <x v="290"/>
    <x v="1"/>
    <s v="US"/>
    <s v="NA"/>
    <s v="Daniel Schindler"/>
    <s v="magicwoods@donuts.co"/>
    <s v="--"/>
    <s v="--"/>
    <s v="--"/>
    <s v="--"/>
    <s v="--"/>
    <s v="--"/>
    <s v="1-1408-96304"/>
  </r>
  <r>
    <s v=".cooking"/>
    <x v="7"/>
    <x v="6"/>
    <s v="VG"/>
    <s v="EUR"/>
    <s v="Antony Van Couvering"/>
    <s v="Tas.Minds.Machines.9@gmail.com"/>
    <s v="--"/>
    <s v="--"/>
    <s v="--"/>
    <s v="--"/>
    <s v="--"/>
    <s v="--"/>
    <s v="1-1110-51672"/>
  </r>
  <r>
    <s v=".cookingchannel"/>
    <x v="259"/>
    <x v="1"/>
    <s v="US"/>
    <s v="NA"/>
    <s v="Matthew Russotti"/>
    <s v="mrussotti@wolfe-sbmc.com"/>
    <s v="--"/>
    <s v="--"/>
    <s v="--"/>
    <s v="--"/>
    <s v="--"/>
    <s v="--"/>
    <s v="1-1326-51959"/>
  </r>
  <r>
    <s v=".cool"/>
    <x v="291"/>
    <x v="1"/>
    <s v="US"/>
    <s v="NA"/>
    <s v="Daniel Schindler"/>
    <s v="kokolake@donuts.co"/>
    <s v="--"/>
    <s v="--"/>
    <s v="--"/>
    <s v="--"/>
    <s v="--"/>
    <s v="--"/>
    <s v="1-1409-69124"/>
  </r>
  <r>
    <s v=".corp"/>
    <x v="18"/>
    <x v="1"/>
    <s v="US"/>
    <s v="NA"/>
    <s v="Sarah Falvey"/>
    <s v="tas-contact4@google.com"/>
    <s v="--"/>
    <s v="--"/>
    <s v="--"/>
    <s v="--"/>
    <s v="--"/>
    <s v="--"/>
    <s v="1-1139-21220"/>
  </r>
  <r>
    <s v=".corp"/>
    <x v="57"/>
    <x v="1"/>
    <s v="US"/>
    <s v="NA"/>
    <s v="Jose Ignacio Rasco"/>
    <s v="r@straat.co"/>
    <s v="--"/>
    <s v="--"/>
    <s v="--"/>
    <s v="--"/>
    <s v="--"/>
    <s v="--"/>
    <s v="1-1296-53960"/>
  </r>
  <r>
    <s v=".corp"/>
    <x v="292"/>
    <x v="1"/>
    <s v="US"/>
    <s v="NA"/>
    <s v="Daniel Schindler"/>
    <s v="cottonfields@donuts.co"/>
    <s v="--"/>
    <s v="--"/>
    <s v="--"/>
    <s v="--"/>
    <s v="--"/>
    <s v="--"/>
    <s v="1-1407-41397"/>
  </r>
  <r>
    <s v=".corp"/>
    <x v="293"/>
    <x v="1"/>
    <s v="US"/>
    <s v="NA"/>
    <s v="Joshua Bourne"/>
    <s v="bourne.cp@fairwindspartners.com"/>
    <s v="--"/>
    <s v="--"/>
    <s v="--"/>
    <s v="--"/>
    <s v="--"/>
    <s v="--"/>
    <s v="1-1693-13474"/>
  </r>
  <r>
    <s v=".corp"/>
    <x v="294"/>
    <x v="1"/>
    <s v="HK"/>
    <s v="AP"/>
    <s v="Ms. Fang WANG"/>
    <s v="fang.wang@corpregistry.net"/>
    <s v="--"/>
    <s v="--"/>
    <s v="--"/>
    <s v="--"/>
    <s v="--"/>
    <s v="--"/>
    <s v="1-2066-18958"/>
  </r>
  <r>
    <s v=".corp"/>
    <x v="295"/>
    <x v="1"/>
    <s v="US"/>
    <s v="NA"/>
    <s v="Ms. Tess Pattison-Wade"/>
    <s v="tpw5029@hotmail.com"/>
    <s v="--"/>
    <s v="--"/>
    <s v="--"/>
    <s v="--"/>
    <s v="Yes"/>
    <s v="--"/>
    <s v="1-880-39342"/>
  </r>
  <r>
    <s v=".corsica"/>
    <x v="296"/>
    <x v="150"/>
    <s v="FR"/>
    <s v="EUR"/>
    <s v="Mr. Thomas Mackenzie"/>
    <s v="tom.mackenzie1@gmail.com"/>
    <s v="--"/>
    <s v="--"/>
    <s v="--"/>
    <s v="--"/>
    <s v="Yes"/>
    <s v="--"/>
    <s v="1-937-68428"/>
  </r>
  <r>
    <s v=".country"/>
    <x v="7"/>
    <x v="6"/>
    <s v="VG"/>
    <s v="EUR"/>
    <s v="Mr. Antony Van Couvering"/>
    <s v="Tas.Minds.Machines.6@gmail.com"/>
    <s v="--"/>
    <s v="--"/>
    <s v="--"/>
    <s v="--"/>
    <s v="--"/>
    <s v="--"/>
    <s v="1-1038-69660"/>
  </r>
  <r>
    <s v=".country"/>
    <x v="78"/>
    <x v="51"/>
    <s v="KY"/>
    <s v="EUR"/>
    <s v="Mr. Frank Taylor Schilling"/>
    <s v="contact@uniregistry.com"/>
    <s v="--"/>
    <s v="--"/>
    <s v="--"/>
    <s v="--"/>
    <s v="--"/>
    <s v="--"/>
    <s v="1-845-1644"/>
  </r>
  <r>
    <s v=".coupon"/>
    <x v="7"/>
    <x v="6"/>
    <s v="VG"/>
    <s v="EUR"/>
    <s v="Mr. Antony Van Couvering"/>
    <s v="Tas.Minds.Machines.6@gmail.com"/>
    <s v="--"/>
    <s v="--"/>
    <s v="--"/>
    <s v="--"/>
    <s v="--"/>
    <s v="--"/>
    <s v="1-1038-45713"/>
  </r>
  <r>
    <s v=".coupon"/>
    <x v="39"/>
    <x v="31"/>
    <s v="LU"/>
    <s v="EUR"/>
    <s v="Ms. Lorna Jean Gradden"/>
    <s v="lorna.gradden.am@valideus.com"/>
    <s v="--"/>
    <s v="--"/>
    <s v="--"/>
    <s v="--"/>
    <s v="--"/>
    <s v="--"/>
    <s v="1-1315-85731"/>
  </r>
  <r>
    <s v=".coupons"/>
    <x v="297"/>
    <x v="1"/>
    <s v="US"/>
    <s v="NA"/>
    <s v="Daniel Schindler"/>
    <s v="blackisland@donuts.co"/>
    <s v="--"/>
    <s v="--"/>
    <s v="--"/>
    <s v="--"/>
    <s v="--"/>
    <s v="--"/>
    <s v="1-1413-96740"/>
  </r>
  <r>
    <s v=".coupons"/>
    <x v="298"/>
    <x v="1"/>
    <s v="US"/>
    <s v="NA"/>
    <s v="Joshua Bourne"/>
    <s v="bourne.cu@fairwindspartners.com"/>
    <s v="--"/>
    <s v="--"/>
    <s v="--"/>
    <s v="--"/>
    <s v="--"/>
    <s v="--"/>
    <s v="1-1668-71698"/>
  </r>
  <r>
    <s v=".courses"/>
    <x v="299"/>
    <x v="151"/>
    <s v="AU"/>
    <s v="AP"/>
    <s v="Jose Miguel Herrera Perea"/>
    <s v="joseherreraperea@open.edu.au"/>
    <s v="--"/>
    <s v="--"/>
    <s v="--"/>
    <s v="--"/>
    <s v="--"/>
    <s v="--"/>
    <s v="1-1327-45933"/>
  </r>
  <r>
    <s v=".cpa"/>
    <x v="7"/>
    <x v="6"/>
    <s v="VG"/>
    <s v="EUR"/>
    <s v="Mr. Antony Van Couvering"/>
    <s v="Tas.Minds.Machines.6@gmail.com"/>
    <s v="--"/>
    <s v="--"/>
    <s v="--"/>
    <s v="--"/>
    <s v="--"/>
    <s v="--"/>
    <s v="1-1038-40570"/>
  </r>
  <r>
    <s v=".cpa"/>
    <x v="18"/>
    <x v="1"/>
    <s v="US"/>
    <s v="NA"/>
    <s v="Sarah Falvey"/>
    <s v="tas-contact3@google.com"/>
    <s v="--"/>
    <s v="--"/>
    <s v="--"/>
    <s v="--"/>
    <s v="--"/>
    <s v="--"/>
    <s v="1-1138-86970"/>
  </r>
  <r>
    <s v=".cpa"/>
    <x v="300"/>
    <x v="1"/>
    <s v="US"/>
    <s v="NA"/>
    <s v="Daniel Schindler"/>
    <s v="trixycanyon@donuts.co"/>
    <s v="--"/>
    <s v="--"/>
    <s v="--"/>
    <s v="--"/>
    <s v="--"/>
    <s v="--"/>
    <s v="1-1411-59458"/>
  </r>
  <r>
    <s v=".cpa"/>
    <x v="301"/>
    <x v="152"/>
    <s v="AU"/>
    <s v="AP"/>
    <s v="Michael Kafrouni"/>
    <s v="michael.kafrouni@cpaaustralia.com.au"/>
    <s v="--"/>
    <s v="--"/>
    <s v="--"/>
    <s v="--"/>
    <s v="Yes"/>
    <s v="--"/>
    <s v="1-1744-1971"/>
  </r>
  <r>
    <s v=".cpa"/>
    <x v="302"/>
    <x v="153"/>
    <s v="US"/>
    <s v="NA"/>
    <s v="Mr. Christopher Niemi"/>
    <s v="cniemi1@markmonitor.com"/>
    <s v="--"/>
    <s v="--"/>
    <s v="--"/>
    <s v="--"/>
    <s v="--"/>
    <s v="--"/>
    <s v="1-1910-48133"/>
  </r>
  <r>
    <s v=".cpa"/>
    <x v="302"/>
    <x v="153"/>
    <s v="US"/>
    <s v="NA"/>
    <s v="Mr. Christopher Niemi"/>
    <s v="cniemi10@markmonitor.com"/>
    <s v="--"/>
    <s v="--"/>
    <s v="--"/>
    <s v="--"/>
    <s v="Yes"/>
    <s v="--"/>
    <s v="1-1911-56672"/>
  </r>
  <r>
    <s v=".credit"/>
    <x v="303"/>
    <x v="1"/>
    <s v="US"/>
    <s v="NA"/>
    <s v="Daniel Schindler"/>
    <s v="snowshadow@donuts.co"/>
    <s v="--"/>
    <s v="--"/>
    <s v="--"/>
    <s v="--"/>
    <s v="--"/>
    <s v="--"/>
    <s v="1-1410-93823"/>
  </r>
  <r>
    <s v=".creditcard"/>
    <x v="304"/>
    <x v="1"/>
    <s v="US"/>
    <s v="NA"/>
    <s v="Daniel Schindler"/>
    <s v="binkyfrostbite@donuts.co"/>
    <s v="--"/>
    <s v="--"/>
    <s v="--"/>
    <s v="--"/>
    <s v="--"/>
    <s v="--"/>
    <s v="1-1412-63109"/>
  </r>
  <r>
    <s v=".creditunion"/>
    <x v="305"/>
    <x v="1"/>
    <s v="US"/>
    <s v="NA"/>
    <s v="Mr. Eric L Richard"/>
    <s v="erichard@cuna.com"/>
    <s v="--"/>
    <s v="--"/>
    <s v="--"/>
    <s v="--"/>
    <s v="--"/>
    <s v="--"/>
    <s v="1-1130-18309"/>
  </r>
  <r>
    <s v=".cricket"/>
    <x v="7"/>
    <x v="6"/>
    <s v="VG"/>
    <s v="EUR"/>
    <s v="Mr. Antony Van Couvering"/>
    <s v="Tas.Minds.Machines.6@gmail.com"/>
    <s v="--"/>
    <s v="--"/>
    <s v="--"/>
    <s v="--"/>
    <s v="--"/>
    <s v="--"/>
    <s v="1-1038-10584"/>
  </r>
  <r>
    <s v=".cricket"/>
    <x v="306"/>
    <x v="1"/>
    <s v="GI"/>
    <s v="EUR"/>
    <s v="Mr. Geir Rasmussen"/>
    <s v="icanntas22@famousfourmedia.com"/>
    <s v="--"/>
    <s v="--"/>
    <s v="--"/>
    <s v="--"/>
    <s v="--"/>
    <s v="--"/>
    <s v="1-1205-96748"/>
  </r>
  <r>
    <s v=".cricket"/>
    <x v="307"/>
    <x v="1"/>
    <s v="US"/>
    <s v="NA"/>
    <s v="Daniel Schindler"/>
    <s v="littlecover@donuts.co"/>
    <s v="--"/>
    <s v="--"/>
    <s v="--"/>
    <s v="--"/>
    <s v="--"/>
    <s v="--"/>
    <s v="1-1414-81052"/>
  </r>
  <r>
    <s v=".crown"/>
    <x v="308"/>
    <x v="154"/>
    <s v="US"/>
    <s v="NA"/>
    <s v="Mr. Mike LeVan"/>
    <s v="mike.levan@crown.com"/>
    <s v="--"/>
    <s v="--"/>
    <s v="--"/>
    <s v="--"/>
    <s v="--"/>
    <s v="--"/>
    <s v="1-1277-15200"/>
  </r>
  <r>
    <s v=".crs"/>
    <x v="309"/>
    <x v="155"/>
    <s v="CA"/>
    <s v="NA"/>
    <s v="Mr. Joshua MacFadden"/>
    <s v="jmacfadden@mlt.com"/>
    <s v="--"/>
    <s v="--"/>
    <s v="--"/>
    <s v="--"/>
    <s v="--"/>
    <s v="--"/>
    <s v="1-2046-93306"/>
  </r>
  <r>
    <s v=".cruise"/>
    <x v="310"/>
    <x v="156"/>
    <s v="US"/>
    <s v="NA"/>
    <s v="Gretchen Olive"/>
    <s v="vikingnewgtlds@cscinfo.com"/>
    <s v="--"/>
    <s v="--"/>
    <s v="--"/>
    <s v="--"/>
    <s v="--"/>
    <s v="--"/>
    <s v="1-1691-43949"/>
  </r>
  <r>
    <s v=".cruise"/>
    <x v="311"/>
    <x v="157"/>
    <s v="US"/>
    <s v="NA"/>
    <s v="Mr. Tom Hohman"/>
    <s v="thohmancruising@valideus.com"/>
    <s v="--"/>
    <s v="--"/>
    <s v="--"/>
    <s v="--"/>
    <s v="--"/>
    <s v="--"/>
    <s v="1-1852-14467"/>
  </r>
  <r>
    <s v=".cruises"/>
    <x v="312"/>
    <x v="1"/>
    <s v="US"/>
    <s v="NA"/>
    <s v="Daniel Schindler"/>
    <s v="springway@donuts.co"/>
    <s v="--"/>
    <s v="--"/>
    <s v="--"/>
    <s v="--"/>
    <s v="--"/>
    <s v="--"/>
    <s v="1-1415-46513"/>
  </r>
  <r>
    <s v=".csc"/>
    <x v="313"/>
    <x v="158"/>
    <s v="US"/>
    <s v="NA"/>
    <s v="Ms. Elisa Renee Cooper"/>
    <s v="ecooper4@markmonitor.com"/>
    <s v="--"/>
    <s v="--"/>
    <s v="--"/>
    <s v="--"/>
    <s v="--"/>
    <s v="--"/>
    <s v="1-1674-60067"/>
  </r>
  <r>
    <s v=".cuisinella"/>
    <x v="314"/>
    <x v="1"/>
    <s v="FR"/>
    <s v="EUR"/>
    <s v="Mr. Jacques HAAS"/>
    <s v="jacques.haas@salm.fr"/>
    <s v="--"/>
    <s v="--"/>
    <s v="--"/>
    <s v="--"/>
    <s v="--"/>
    <s v="--"/>
    <s v="1-1114-58195"/>
  </r>
  <r>
    <s v=".cymru"/>
    <x v="315"/>
    <x v="159"/>
    <s v="GB"/>
    <s v="EUR"/>
    <s v="Mr. William Alexander Blowers"/>
    <s v="tas1-cathie.taylor@nominet.org.uk"/>
    <s v="--"/>
    <s v="--"/>
    <s v="--"/>
    <s v="--"/>
    <s v="--"/>
    <s v="Yes"/>
    <s v="1-1105-16488"/>
  </r>
  <r>
    <s v=".cyou"/>
    <x v="316"/>
    <x v="160"/>
    <s v="CN"/>
    <s v="AP"/>
    <s v="Ms. Qing Peng"/>
    <s v="cyou-icann@hichina.com"/>
    <s v="--"/>
    <s v="--"/>
    <s v="--"/>
    <s v="--"/>
    <s v="--"/>
    <s v="--"/>
    <s v="1-1659-50039"/>
  </r>
  <r>
    <s v=".dabur"/>
    <x v="317"/>
    <x v="161"/>
    <s v="IN"/>
    <s v="AP"/>
    <s v="Mr. Anil Garg"/>
    <s v="anilgarg@dabur.com"/>
    <s v="--"/>
    <s v="--"/>
    <s v="--"/>
    <s v="--"/>
    <s v="--"/>
    <s v="--"/>
    <s v="1-1804-73491"/>
  </r>
  <r>
    <s v=".dad"/>
    <x v="18"/>
    <x v="1"/>
    <s v="US"/>
    <s v="NA"/>
    <s v="Sarah Falvey"/>
    <s v="tas-contact11@google.com"/>
    <s v="--"/>
    <s v="--"/>
    <s v="--"/>
    <s v="--"/>
    <s v="--"/>
    <s v="--"/>
    <s v="1-1682-14122"/>
  </r>
  <r>
    <s v=".dance"/>
    <x v="16"/>
    <x v="12"/>
    <s v="KY"/>
    <s v="EUR"/>
    <s v="Mr. Jeffrey Eckhaus"/>
    <s v="hello@unitedtld.com"/>
    <s v="--"/>
    <s v="--"/>
    <s v="--"/>
    <s v="--"/>
    <s v="--"/>
    <s v="--"/>
    <s v="1-1255-69937"/>
  </r>
  <r>
    <s v=".data"/>
    <x v="318"/>
    <x v="1"/>
    <s v="US"/>
    <s v="NA"/>
    <s v="Daniel Schindler"/>
    <s v="romeobirch@donuts.co"/>
    <s v="--"/>
    <s v="--"/>
    <s v="--"/>
    <s v="--"/>
    <s v="--"/>
    <s v="--"/>
    <s v="1-1605-75916"/>
  </r>
  <r>
    <s v=".data"/>
    <x v="144"/>
    <x v="82"/>
    <s v="US"/>
    <s v="NA"/>
    <s v="Gretchen Olive"/>
    <s v="cscngtlds28@cscinfo.com"/>
    <s v="--"/>
    <s v="--"/>
    <s v="--"/>
    <s v="--"/>
    <s v="--"/>
    <s v="--"/>
    <s v="1-2009-38008"/>
  </r>
  <r>
    <s v=".data"/>
    <x v="7"/>
    <x v="6"/>
    <s v="VG"/>
    <s v="EUR"/>
    <s v="Mr. Antony Van Couvering"/>
    <s v="tas.minds.machines@gmail.com"/>
    <s v="--"/>
    <s v="--"/>
    <s v="--"/>
    <s v="--"/>
    <s v="--"/>
    <s v="--"/>
    <s v="1-927-73627"/>
  </r>
  <r>
    <s v=".date"/>
    <x v="319"/>
    <x v="1"/>
    <s v="GI"/>
    <s v="EUR"/>
    <s v="Mr. Geir Andreas Rasmussen"/>
    <s v="icanntas39@famousfourmedia.com"/>
    <s v="--"/>
    <s v="--"/>
    <s v="--"/>
    <s v="--"/>
    <s v="--"/>
    <s v="--"/>
    <s v="1-1247-30301"/>
  </r>
  <r>
    <s v=".dating"/>
    <x v="320"/>
    <x v="1"/>
    <s v="US"/>
    <s v="NA"/>
    <s v="Daniel Schindler"/>
    <s v="pinefest@donuts.co"/>
    <s v="--"/>
    <s v="--"/>
    <s v="--"/>
    <s v="--"/>
    <s v="--"/>
    <s v="--"/>
    <s v="1-1416-56404"/>
  </r>
  <r>
    <s v=".datsun"/>
    <x v="321"/>
    <x v="162"/>
    <s v="JP"/>
    <s v="AP"/>
    <s v="Mr. Tatsuhiro MOTODA"/>
    <s v="datsun-dn@thomsonbrandy.jp"/>
    <s v="--"/>
    <s v="--"/>
    <s v="--"/>
    <s v="--"/>
    <s v="--"/>
    <s v="--"/>
    <s v="1-1023-6629"/>
  </r>
  <r>
    <s v=".day"/>
    <x v="18"/>
    <x v="1"/>
    <s v="US"/>
    <s v="NA"/>
    <s v="Sarah Falvey"/>
    <s v="tas-contact4@google.com"/>
    <s v="--"/>
    <s v="--"/>
    <s v="--"/>
    <s v="--"/>
    <s v="--"/>
    <s v="--"/>
    <s v="1-1139-19523"/>
  </r>
  <r>
    <s v=".dclk"/>
    <x v="18"/>
    <x v="1"/>
    <s v="US"/>
    <s v="NA"/>
    <s v="Sarah Falvey"/>
    <s v="tas-contact2@google.com"/>
    <s v="--"/>
    <s v="--"/>
    <s v="--"/>
    <s v="--"/>
    <s v="--"/>
    <s v="--"/>
    <s v="1-1141-22713"/>
  </r>
  <r>
    <s v=".dds"/>
    <x v="7"/>
    <x v="6"/>
    <s v="VG"/>
    <s v="EUR"/>
    <s v="Mr. Antony Van Couvering"/>
    <s v="Tas.Minds.Machines.6@gmail.com"/>
    <s v="--"/>
    <s v="--"/>
    <s v="--"/>
    <s v="--"/>
    <s v="--"/>
    <s v="--"/>
    <s v="1-1038-5963"/>
  </r>
  <r>
    <s v=".dds"/>
    <x v="18"/>
    <x v="1"/>
    <s v="US"/>
    <s v="NA"/>
    <s v="Sarah Falvey"/>
    <s v="tas-contact3@google.com"/>
    <s v="--"/>
    <s v="--"/>
    <s v="--"/>
    <s v="--"/>
    <s v="--"/>
    <s v="--"/>
    <s v="1-1138-74264"/>
  </r>
  <r>
    <s v=".deal"/>
    <x v="39"/>
    <x v="31"/>
    <s v="LU"/>
    <s v="EUR"/>
    <s v="Ms. Lorna Jean Gradden"/>
    <s v="lorna.gradden.am@valideus.com"/>
    <s v="--"/>
    <s v="--"/>
    <s v="--"/>
    <s v="--"/>
    <s v="--"/>
    <s v="--"/>
    <s v="1-1315-35975"/>
  </r>
  <r>
    <s v=".deal"/>
    <x v="78"/>
    <x v="51"/>
    <s v="KY"/>
    <s v="EUR"/>
    <s v="Bret Alan Samuel Fausett"/>
    <s v="bret@internet.pro"/>
    <s v="--"/>
    <s v="--"/>
    <s v="--"/>
    <s v="--"/>
    <s v="--"/>
    <s v="--"/>
    <s v="1-855-23694"/>
  </r>
  <r>
    <s v=".dealer"/>
    <x v="322"/>
    <x v="163"/>
    <s v="US"/>
    <s v="NA"/>
    <s v="Mr. Karl Nathan Polifka-Rivas"/>
    <s v="karl.polifka@dealer.com"/>
    <s v="--"/>
    <s v="--"/>
    <s v="--"/>
    <s v="--"/>
    <s v="--"/>
    <s v="--"/>
    <s v="1-993-62521"/>
  </r>
  <r>
    <s v=".deals"/>
    <x v="323"/>
    <x v="40"/>
    <s v="AE"/>
    <s v="AP"/>
    <s v="Mr. Brijesh Harish Joshi"/>
    <s v="dotdeals@radixregistry.com"/>
    <s v="--"/>
    <s v="--"/>
    <s v="--"/>
    <s v="--"/>
    <s v="--"/>
    <s v="--"/>
    <s v="1-1056-93782"/>
  </r>
  <r>
    <s v=".deals"/>
    <x v="7"/>
    <x v="6"/>
    <s v="VG"/>
    <s v="EUR"/>
    <s v="Antony Van Couvering"/>
    <s v="Tas.Minds.Machines.9@gmail.com"/>
    <s v="--"/>
    <s v="--"/>
    <s v="--"/>
    <s v="--"/>
    <s v="--"/>
    <s v="--"/>
    <s v="1-1110-25638"/>
  </r>
  <r>
    <s v=".deals"/>
    <x v="324"/>
    <x v="1"/>
    <s v="US"/>
    <s v="NA"/>
    <s v="Daniel Schindler"/>
    <s v="sandsunset@donuts.co"/>
    <s v="--"/>
    <s v="--"/>
    <s v="--"/>
    <s v="--"/>
    <s v="--"/>
    <s v="--"/>
    <s v="1-1419-43874"/>
  </r>
  <r>
    <s v=".degree"/>
    <x v="325"/>
    <x v="1"/>
    <s v="US"/>
    <s v="NA"/>
    <s v="Daniel Schindler"/>
    <s v="puffhouse@donuts.co"/>
    <s v="--"/>
    <s v="--"/>
    <s v="--"/>
    <s v="--"/>
    <s v="--"/>
    <s v="--"/>
    <s v="1-1418-57248"/>
  </r>
  <r>
    <s v=".delivery"/>
    <x v="326"/>
    <x v="1"/>
    <s v="GI"/>
    <s v="EUR"/>
    <s v="Mr. Geir Andreas Rasmussen"/>
    <s v="icanntas36@famousfourmedia.com"/>
    <s v="--"/>
    <s v="--"/>
    <s v="--"/>
    <s v="--"/>
    <s v="--"/>
    <s v="--"/>
    <s v="1-1220-89939"/>
  </r>
  <r>
    <s v=".delivery"/>
    <x v="327"/>
    <x v="1"/>
    <s v="US"/>
    <s v="NA"/>
    <s v="Daniel Schindler"/>
    <s v="steelstation@donuts.co"/>
    <s v="--"/>
    <s v="--"/>
    <s v="--"/>
    <s v="--"/>
    <s v="--"/>
    <s v="--"/>
    <s v="1-1420-57575"/>
  </r>
  <r>
    <s v=".dell"/>
    <x v="328"/>
    <x v="1"/>
    <s v="US"/>
    <s v="NA"/>
    <s v="Philip Lodico"/>
    <s v="lodico.de@fairwindspartners.com"/>
    <s v="--"/>
    <s v="--"/>
    <s v="--"/>
    <s v="--"/>
    <s v="--"/>
    <s v="--"/>
    <s v="1-1094-11981"/>
  </r>
  <r>
    <s v=".delmonte"/>
    <x v="329"/>
    <x v="1"/>
    <s v="MC"/>
    <s v="EUR"/>
    <s v="Phillip Marc Brazlavsky"/>
    <s v="pbrazlavsky@freshdelmonte.com"/>
    <s v="--"/>
    <s v="--"/>
    <s v="--"/>
    <s v="--"/>
    <s v="--"/>
    <s v="--"/>
    <s v="1-929-51262"/>
  </r>
  <r>
    <s v=".deloitte"/>
    <x v="330"/>
    <x v="164"/>
    <s v="US"/>
    <s v="NA"/>
    <s v="Mr. William Barrett"/>
    <s v="wbarrett@deloitte.com"/>
    <s v="--"/>
    <s v="--"/>
    <s v="--"/>
    <s v="--"/>
    <s v="--"/>
    <s v="--"/>
    <s v="1-1944-83205"/>
  </r>
  <r>
    <s v=".delta"/>
    <x v="331"/>
    <x v="165"/>
    <s v="US"/>
    <s v="NA"/>
    <s v="Mr. Michael David Lerer"/>
    <s v="delta-app@sedari.com"/>
    <s v="--"/>
    <s v="--"/>
    <s v="--"/>
    <s v="--"/>
    <s v="--"/>
    <s v="--"/>
    <s v="1-1259-75287"/>
  </r>
  <r>
    <s v=".democrat"/>
    <x v="16"/>
    <x v="12"/>
    <s v="KY"/>
    <s v="EUR"/>
    <s v="Mr. Jeffrey Eckhaus"/>
    <s v="hello@unitedtld.com"/>
    <s v="--"/>
    <s v="--"/>
    <s v="--"/>
    <s v="--"/>
    <s v="--"/>
    <s v="--"/>
    <s v="1-1255-25868"/>
  </r>
  <r>
    <s v=".dental"/>
    <x v="332"/>
    <x v="1"/>
    <s v="US"/>
    <s v="NA"/>
    <s v="Daniel Schindler"/>
    <s v="tinbirch@donuts.co"/>
    <s v="--"/>
    <s v="--"/>
    <s v="--"/>
    <s v="--"/>
    <s v="--"/>
    <s v="--"/>
    <s v="1-1421-91857"/>
  </r>
  <r>
    <s v=".dentist"/>
    <x v="333"/>
    <x v="1"/>
    <s v="US"/>
    <s v="NA"/>
    <s v="Daniel Schindler"/>
    <s v="outerlake@donuts.co"/>
    <s v="--"/>
    <s v="--"/>
    <s v="--"/>
    <s v="--"/>
    <s v="--"/>
    <s v="--"/>
    <s v="1-1422-97537"/>
  </r>
  <r>
    <s v=".desi"/>
    <x v="334"/>
    <x v="166"/>
    <s v="IE"/>
    <s v="EUR"/>
    <s v="John Kane"/>
    <s v="Jkane1@afilias.info"/>
    <s v="--"/>
    <s v="--"/>
    <s v="--"/>
    <s v="--"/>
    <s v="--"/>
    <s v="--"/>
    <s v="1-1013-78434"/>
  </r>
  <r>
    <s v=".desi"/>
    <x v="335"/>
    <x v="1"/>
    <s v="US"/>
    <s v="NA"/>
    <s v="Mr. Ravin Ohri"/>
    <s v="rohri@desinetwork.in"/>
    <s v="--"/>
    <s v="--"/>
    <s v="--"/>
    <s v="--"/>
    <s v="--"/>
    <s v="--"/>
    <s v="1-870-27617"/>
  </r>
  <r>
    <s v=".design"/>
    <x v="69"/>
    <x v="49"/>
    <s v="FR"/>
    <s v="EUR"/>
    <s v="Mr. Godefroy Jordan"/>
    <s v="startingdot@jwgroupe.com"/>
    <s v="--"/>
    <s v="--"/>
    <s v="--"/>
    <s v="--"/>
    <s v="--"/>
    <s v="--"/>
    <s v="1-1000-71907"/>
  </r>
  <r>
    <s v=".design"/>
    <x v="145"/>
    <x v="83"/>
    <s v="JP"/>
    <s v="AP"/>
    <s v="John Kane"/>
    <s v="Jkane1@afilias.info"/>
    <s v="--"/>
    <s v="--"/>
    <s v="--"/>
    <s v="--"/>
    <s v="--"/>
    <s v="--"/>
    <s v="1-1013-4245"/>
  </r>
  <r>
    <s v=".design"/>
    <x v="7"/>
    <x v="6"/>
    <s v="VG"/>
    <s v="EUR"/>
    <s v="Mr. Antony Van Couvering"/>
    <s v="Tas.Minds.Machines.6@gmail.com"/>
    <s v="--"/>
    <s v="--"/>
    <s v="--"/>
    <s v="--"/>
    <s v="--"/>
    <s v="--"/>
    <s v="1-1038-80812"/>
  </r>
  <r>
    <s v=".design"/>
    <x v="72"/>
    <x v="1"/>
    <s v="US"/>
    <s v="NA"/>
    <s v="Mr. Raymond King"/>
    <s v="raymondking@gmail.com"/>
    <s v="--"/>
    <s v="--"/>
    <s v="--"/>
    <s v="--"/>
    <s v="--"/>
    <s v="--"/>
    <s v="1-1086-90196"/>
  </r>
  <r>
    <s v=".design"/>
    <x v="57"/>
    <x v="1"/>
    <s v="US"/>
    <s v="NA"/>
    <s v="Jose Ignacio Rasco"/>
    <s v="r@straat.co"/>
    <s v="--"/>
    <s v="--"/>
    <s v="--"/>
    <s v="--"/>
    <s v="--"/>
    <s v="--"/>
    <s v="1-1296-10164"/>
  </r>
  <r>
    <s v=".design"/>
    <x v="336"/>
    <x v="1"/>
    <s v="US"/>
    <s v="NA"/>
    <s v="Daniel Schindler"/>
    <s v="blackavenue@donuts.co"/>
    <s v="--"/>
    <s v="--"/>
    <s v="--"/>
    <s v="--"/>
    <s v="--"/>
    <s v="--"/>
    <s v="1-1425-38025"/>
  </r>
  <r>
    <s v=".design"/>
    <x v="337"/>
    <x v="1"/>
    <s v="CA"/>
    <s v="NA"/>
    <s v="Ms. Aimee Deziel"/>
    <s v="aimee@designtrendregistry.com"/>
    <s v="--"/>
    <s v="--"/>
    <s v="--"/>
    <s v="--"/>
    <s v="--"/>
    <s v="--"/>
    <s v="1-2082-69005"/>
  </r>
  <r>
    <s v=".design"/>
    <x v="78"/>
    <x v="51"/>
    <s v="KY"/>
    <s v="EUR"/>
    <s v="Mr. Frank Taylor Schilling"/>
    <s v="contact@uniregistry.com"/>
    <s v="--"/>
    <s v="--"/>
    <s v="--"/>
    <s v="--"/>
    <s v="--"/>
    <s v="--"/>
    <s v="1-845-26161"/>
  </r>
  <r>
    <s v=".deutschepost"/>
    <x v="338"/>
    <x v="167"/>
    <s v="DE"/>
    <s v="EUR"/>
    <s v="Ms. Elisa Renee Cooper"/>
    <s v="ecooper5@markmonitor.com"/>
    <s v="--"/>
    <s v="--"/>
    <s v="--"/>
    <s v="--"/>
    <s v="--"/>
    <s v="--"/>
    <s v="1-1075-11927"/>
  </r>
  <r>
    <s v=".dev"/>
    <x v="18"/>
    <x v="1"/>
    <s v="US"/>
    <s v="NA"/>
    <s v="Sarah Falvey"/>
    <s v="tas-contact3@google.com"/>
    <s v="--"/>
    <s v="--"/>
    <s v="--"/>
    <s v="--"/>
    <s v="--"/>
    <s v="--"/>
    <s v="1-1138-73066"/>
  </r>
  <r>
    <s v=".dev"/>
    <x v="39"/>
    <x v="31"/>
    <s v="LU"/>
    <s v="EUR"/>
    <s v="Ms. Lorna Jean Gradden"/>
    <s v="lorna.gradden.am1@valideus.com"/>
    <s v="--"/>
    <s v="--"/>
    <s v="--"/>
    <s v="--"/>
    <s v="--"/>
    <s v="--"/>
    <s v="1-1316-95567"/>
  </r>
  <r>
    <s v=".dhl"/>
    <x v="338"/>
    <x v="167"/>
    <s v="DE"/>
    <s v="EUR"/>
    <s v="Ms. Elisa Renee Cooper"/>
    <s v="ecooper5@markmonitor.com"/>
    <s v="--"/>
    <s v="--"/>
    <s v="--"/>
    <s v="--"/>
    <s v="--"/>
    <s v="--"/>
    <s v="1-1075-45896"/>
  </r>
  <r>
    <s v=".diamonds"/>
    <x v="339"/>
    <x v="1"/>
    <s v="US"/>
    <s v="NA"/>
    <s v="Daniel Schindler"/>
    <s v="johnedge@donuts.co"/>
    <s v="--"/>
    <s v="--"/>
    <s v="--"/>
    <s v="--"/>
    <s v="--"/>
    <s v="--"/>
    <s v="1-1428-32844"/>
  </r>
  <r>
    <s v=".diet"/>
    <x v="340"/>
    <x v="1"/>
    <s v="GI"/>
    <s v="EUR"/>
    <s v="Mr. Geir Rasmussen"/>
    <s v="icanntas43@famousfourmedia.com"/>
    <s v="--"/>
    <s v="--"/>
    <s v="--"/>
    <s v="--"/>
    <s v="--"/>
    <s v="--"/>
    <s v="1-1225-36982"/>
  </r>
  <r>
    <s v=".diet"/>
    <x v="341"/>
    <x v="1"/>
    <s v="US"/>
    <s v="NA"/>
    <s v="Daniel Schindler"/>
    <s v="pioneerhill@donuts.co"/>
    <s v="--"/>
    <s v="--"/>
    <s v="--"/>
    <s v="--"/>
    <s v="--"/>
    <s v="--"/>
    <s v="1-1426-25607"/>
  </r>
  <r>
    <s v=".diet"/>
    <x v="78"/>
    <x v="51"/>
    <s v="KY"/>
    <s v="EUR"/>
    <s v="Mr. Frank Taylor Schilling"/>
    <s v="contact@uniregistry.com"/>
    <s v="--"/>
    <s v="--"/>
    <s v="--"/>
    <s v="--"/>
    <s v="--"/>
    <s v="--"/>
    <s v="1-845-21294"/>
  </r>
  <r>
    <s v=".digikey"/>
    <x v="342"/>
    <x v="168"/>
    <s v="US"/>
    <s v="NA"/>
    <s v="Anthony Harris"/>
    <s v="tony.harris@digikey.com"/>
    <s v="--"/>
    <s v="--"/>
    <s v="--"/>
    <s v="--"/>
    <s v="--"/>
    <s v="--"/>
    <s v="1-976-58323"/>
  </r>
  <r>
    <s v=".digital"/>
    <x v="343"/>
    <x v="1"/>
    <s v="US"/>
    <s v="NA"/>
    <s v="Daniel Schindler"/>
    <s v="dashpark@donuts.co"/>
    <s v="--"/>
    <s v="--"/>
    <s v="--"/>
    <s v="--"/>
    <s v="--"/>
    <s v="--"/>
    <s v="1-1427-39640"/>
  </r>
  <r>
    <s v=".direct"/>
    <x v="344"/>
    <x v="1"/>
    <s v="US"/>
    <s v="NA"/>
    <s v="Daniel Schindler"/>
    <s v="halftrail@donuts.co"/>
    <s v="--"/>
    <s v="--"/>
    <s v="--"/>
    <s v="--"/>
    <s v="--"/>
    <s v="--"/>
    <s v="1-1424-94823"/>
  </r>
  <r>
    <s v=".direct"/>
    <x v="144"/>
    <x v="82"/>
    <s v="US"/>
    <s v="NA"/>
    <s v="Gretchen Olive"/>
    <s v="cscngtlds26@cscinfo.com"/>
    <s v="--"/>
    <s v="--"/>
    <s v="--"/>
    <s v="--"/>
    <s v="--"/>
    <s v="--"/>
    <s v="1-2007-43424"/>
  </r>
  <r>
    <s v=".directory"/>
    <x v="345"/>
    <x v="1"/>
    <s v="US"/>
    <s v="NA"/>
    <s v="Daniel Schindler"/>
    <s v="extramadison@donuts.co"/>
    <s v="--"/>
    <s v="--"/>
    <s v="--"/>
    <s v="--"/>
    <s v="--"/>
    <s v="--"/>
    <s v="1-1432-79618"/>
  </r>
  <r>
    <s v=".discount"/>
    <x v="346"/>
    <x v="1"/>
    <s v="US"/>
    <s v="NA"/>
    <s v="Daniel Schindler"/>
    <s v="hollyhill@donuts.co"/>
    <s v="--"/>
    <s v="--"/>
    <s v="--"/>
    <s v="--"/>
    <s v="--"/>
    <s v="--"/>
    <s v="1-1431-6328"/>
  </r>
  <r>
    <s v=".discount"/>
    <x v="347"/>
    <x v="1"/>
    <s v="US"/>
    <s v="NA"/>
    <s v="Mr. Erik Ludwick"/>
    <s v="erik@whatbox.co"/>
    <s v="--"/>
    <s v="--"/>
    <s v="--"/>
    <s v="--"/>
    <s v="--"/>
    <s v="--"/>
    <s v="1-856-55254"/>
  </r>
  <r>
    <s v=".discover"/>
    <x v="218"/>
    <x v="118"/>
    <s v="US"/>
    <s v="NA"/>
    <s v="Mr. Michael Adams"/>
    <s v="michaeladams@mayerbrown.com"/>
    <s v="--"/>
    <s v="--"/>
    <s v="--"/>
    <s v="--"/>
    <s v="--"/>
    <s v="--"/>
    <s v="1-1423-36348"/>
  </r>
  <r>
    <s v=".dish"/>
    <x v="144"/>
    <x v="82"/>
    <s v="US"/>
    <s v="NA"/>
    <s v="Gretchen Olive"/>
    <s v="dishnewgtlds@cscinfo.com"/>
    <s v="--"/>
    <s v="--"/>
    <s v="--"/>
    <s v="--"/>
    <s v="--"/>
    <s v="--"/>
    <s v="1-1919-18145"/>
  </r>
  <r>
    <s v=".diy"/>
    <x v="259"/>
    <x v="1"/>
    <s v="US"/>
    <s v="NA"/>
    <s v="Matthew Russotti"/>
    <s v="mrussotti@wolfe-sbmc.com"/>
    <s v="--"/>
    <s v="--"/>
    <s v="--"/>
    <s v="--"/>
    <s v="--"/>
    <s v="--"/>
    <s v="1-1326-57740"/>
  </r>
  <r>
    <s v=".diy"/>
    <x v="18"/>
    <x v="1"/>
    <s v="US"/>
    <s v="NA"/>
    <s v="Ms. Sarah Falvey"/>
    <s v="tas-contact8@google.com"/>
    <s v="--"/>
    <s v="--"/>
    <s v="--"/>
    <s v="--"/>
    <s v="--"/>
    <s v="--"/>
    <s v="1-1678-58300"/>
  </r>
  <r>
    <s v=".dnb"/>
    <x v="348"/>
    <x v="169"/>
    <s v="US"/>
    <s v="NA"/>
    <s v="Mr. David Anthony Kovacs"/>
    <s v="kovacsd@dnb.com"/>
    <s v="--"/>
    <s v="--"/>
    <s v="--"/>
    <s v="--"/>
    <s v="--"/>
    <s v="--"/>
    <s v="1-1832-141"/>
  </r>
  <r>
    <s v=".dnp"/>
    <x v="349"/>
    <x v="170"/>
    <s v="JP"/>
    <s v="AP"/>
    <s v="Mr. Shuichi Mamada"/>
    <s v="new.gtld.dnp@mail.dnp.co.jp"/>
    <s v="--"/>
    <s v="--"/>
    <s v="--"/>
    <s v="--"/>
    <s v="--"/>
    <s v="--"/>
    <s v="1-948-69611"/>
  </r>
  <r>
    <s v=".docomo"/>
    <x v="350"/>
    <x v="171"/>
    <s v="JP"/>
    <s v="AP"/>
    <s v="Mr. Mitsuaki Nakagawa"/>
    <s v="nakagawa_13@brights.jp"/>
    <s v="--"/>
    <s v="--"/>
    <s v="--"/>
    <s v="--"/>
    <s v="--"/>
    <s v="--"/>
    <s v="1-1100-83885"/>
  </r>
  <r>
    <s v=".docs"/>
    <x v="97"/>
    <x v="61"/>
    <s v="US"/>
    <s v="NA"/>
    <s v="Ms. Cynthia Ruth Kern"/>
    <s v="tlddom@microsoft.com"/>
    <s v="--"/>
    <s v="--"/>
    <s v="--"/>
    <s v="--"/>
    <s v="--"/>
    <s v="--"/>
    <s v="1-1129-14280"/>
  </r>
  <r>
    <s v=".docs"/>
    <x v="18"/>
    <x v="1"/>
    <s v="US"/>
    <s v="NA"/>
    <s v="Sarah Falvey"/>
    <s v="tas-contact11@google.com"/>
    <s v="--"/>
    <s v="--"/>
    <s v="--"/>
    <s v="--"/>
    <s v="--"/>
    <s v="--"/>
    <s v="1-1682-12856"/>
  </r>
  <r>
    <s v=".doctor"/>
    <x v="351"/>
    <x v="40"/>
    <s v="AE"/>
    <s v="AP"/>
    <s v="Mr. Brijesh Harish Joshi"/>
    <s v="dotdoctor@radixregistry.com"/>
    <s v="--"/>
    <s v="--"/>
    <s v="--"/>
    <s v="--"/>
    <s v="--"/>
    <s v="--"/>
    <s v="1-1060-13366"/>
  </r>
  <r>
    <s v=".doctor"/>
    <x v="352"/>
    <x v="1"/>
    <s v="US"/>
    <s v="NA"/>
    <s v="Daniel Schindler"/>
    <s v="bricetrail@donuts.co"/>
    <s v="--"/>
    <s v="--"/>
    <s v="--"/>
    <s v="--"/>
    <s v="--"/>
    <s v="--"/>
    <s v="1-1430-52453"/>
  </r>
  <r>
    <s v=".doctor"/>
    <x v="353"/>
    <x v="172"/>
    <s v="US"/>
    <s v="NA"/>
    <s v="Mr. Sloan Daniel Gaon"/>
    <s v="sloangaon@gmail.com"/>
    <s v="--"/>
    <s v="--"/>
    <s v="--"/>
    <s v="--"/>
    <s v="--"/>
    <s v="--"/>
    <s v="1-2026-56939"/>
  </r>
  <r>
    <s v=".dodge"/>
    <x v="247"/>
    <x v="133"/>
    <s v="US"/>
    <s v="NA"/>
    <s v="Gretchen Olive"/>
    <s v="cscngtlds38@cscinfo.com"/>
    <s v="--"/>
    <s v="--"/>
    <s v="--"/>
    <s v="--"/>
    <s v="--"/>
    <s v="--"/>
    <s v="1-2054-9171"/>
  </r>
  <r>
    <s v=".dog"/>
    <x v="7"/>
    <x v="6"/>
    <s v="VG"/>
    <s v="EUR"/>
    <s v="Mr. Antony Van Couvering"/>
    <s v="Tas.Minds.Machines.6@gmail.com"/>
    <s v="--"/>
    <s v="--"/>
    <s v="--"/>
    <s v="--"/>
    <s v="--"/>
    <s v="--"/>
    <s v="1-1038-63631"/>
  </r>
  <r>
    <s v=".dog"/>
    <x v="18"/>
    <x v="1"/>
    <s v="US"/>
    <s v="NA"/>
    <s v="Sarah Falvey"/>
    <s v="tas-contact5@google.com"/>
    <s v="--"/>
    <s v="--"/>
    <s v="--"/>
    <s v="--"/>
    <s v="--"/>
    <s v="--"/>
    <s v="1-1140-60957"/>
  </r>
  <r>
    <s v=".dog"/>
    <x v="354"/>
    <x v="1"/>
    <s v="US"/>
    <s v="NA"/>
    <s v="Daniel Schindler"/>
    <s v="kokomill@donuts.co"/>
    <s v="--"/>
    <s v="--"/>
    <s v="--"/>
    <s v="--"/>
    <s v="--"/>
    <s v="--"/>
    <s v="1-1429-22494"/>
  </r>
  <r>
    <s v=".doha"/>
    <x v="355"/>
    <x v="173"/>
    <s v="QA"/>
    <s v="AP"/>
    <s v="Mr. Mohamed El Bashir"/>
    <s v="mbashir@ict.gov.qa"/>
    <s v="--"/>
    <s v="--"/>
    <s v="--"/>
    <s v="--"/>
    <s v="--"/>
    <s v="Yes"/>
    <s v="1-1150-50794"/>
  </r>
  <r>
    <s v=".domains"/>
    <x v="356"/>
    <x v="1"/>
    <s v="US"/>
    <s v="NA"/>
    <s v="Daniel Schindler"/>
    <s v="sugarcross@donuts.co"/>
    <s v="--"/>
    <s v="--"/>
    <s v="--"/>
    <s v="--"/>
    <s v="--"/>
    <s v="--"/>
    <s v="1-1433-39728"/>
  </r>
  <r>
    <s v=".doosan"/>
    <x v="357"/>
    <x v="174"/>
    <s v="KR"/>
    <s v="AP"/>
    <s v="Yujeong Shin"/>
    <s v="doosan@yesnic.com"/>
    <s v="--"/>
    <s v="--"/>
    <s v="--"/>
    <s v="--"/>
    <s v="--"/>
    <s v="--"/>
    <s v="1-1855-76721"/>
  </r>
  <r>
    <s v=".dot"/>
    <x v="18"/>
    <x v="1"/>
    <s v="US"/>
    <s v="NA"/>
    <s v="Sarah Falvey"/>
    <s v="tas-contact5@google.com"/>
    <s v="--"/>
    <s v="--"/>
    <s v="--"/>
    <s v="--"/>
    <s v="--"/>
    <s v="--"/>
    <s v="1-1140-12803"/>
  </r>
  <r>
    <s v=".dot"/>
    <x v="144"/>
    <x v="82"/>
    <s v="US"/>
    <s v="NA"/>
    <s v="Gretchen Olive"/>
    <s v="cscngtlds34@cscinfo.com"/>
    <s v="--"/>
    <s v="--"/>
    <s v="--"/>
    <s v="--"/>
    <s v="--"/>
    <s v="--"/>
    <s v="1-2005-70840"/>
  </r>
  <r>
    <s v=".dotafrica"/>
    <x v="358"/>
    <x v="175"/>
    <s v="MU"/>
    <s v="AF"/>
    <s v="Ms. Sophia Bekele"/>
    <s v="sophiabekele@yahoo.com"/>
    <s v="--"/>
    <s v="--"/>
    <s v="--"/>
    <s v="--"/>
    <s v="--"/>
    <s v="Yes"/>
    <s v="1-1165-42560"/>
  </r>
  <r>
    <s v=".download"/>
    <x v="359"/>
    <x v="1"/>
    <s v="GI"/>
    <s v="EUR"/>
    <s v="Mr. Geir Rasmussen"/>
    <s v="icanntas27@famousfourmedia.com"/>
    <s v="--"/>
    <s v="--"/>
    <s v="--"/>
    <s v="--"/>
    <s v="--"/>
    <s v="--"/>
    <s v="1-1210-70457"/>
  </r>
  <r>
    <s v=".drive"/>
    <x v="18"/>
    <x v="1"/>
    <s v="US"/>
    <s v="NA"/>
    <s v="Sarah Falvey"/>
    <s v="tas-contact3@google.com"/>
    <s v="--"/>
    <s v="--"/>
    <s v="--"/>
    <s v="--"/>
    <s v="--"/>
    <s v="--"/>
    <s v="1-1138-62581"/>
  </r>
  <r>
    <s v=".drive"/>
    <x v="39"/>
    <x v="31"/>
    <s v="LU"/>
    <s v="EUR"/>
    <s v="Ms. Lorna Jean Gradden"/>
    <s v="lorna.gradden.am1@valideus.com"/>
    <s v="--"/>
    <s v="--"/>
    <s v="--"/>
    <s v="--"/>
    <s v="--"/>
    <s v="--"/>
    <s v="1-1316-37524"/>
  </r>
  <r>
    <s v=".dstv"/>
    <x v="360"/>
    <x v="176"/>
    <s v="ZA"/>
    <s v="AF"/>
    <s v="Gretchen Olive"/>
    <s v="cscngtlds6@cscinfo.com"/>
    <s v="--"/>
    <s v="--"/>
    <s v="--"/>
    <s v="--"/>
    <s v="--"/>
    <s v="--"/>
    <s v="1-1899-97050"/>
  </r>
  <r>
    <s v=".dtv"/>
    <x v="144"/>
    <x v="82"/>
    <s v="US"/>
    <s v="NA"/>
    <s v="Mr. Christopher Adams"/>
    <s v="cadams@pattonboggs.com"/>
    <s v="--"/>
    <s v="--"/>
    <s v="--"/>
    <s v="--"/>
    <s v="--"/>
    <s v="--"/>
    <s v="1-2084-81667"/>
  </r>
  <r>
    <s v=".dubai"/>
    <x v="361"/>
    <x v="177"/>
    <s v="AE"/>
    <s v="AP"/>
    <s v="Mr. Matar Saeed AlHumairi"/>
    <s v="Matar.AlHumairi@deg.gov.ae"/>
    <s v="--"/>
    <s v="--"/>
    <s v="--"/>
    <s v="--"/>
    <s v="--"/>
    <s v="Yes"/>
    <s v="1-1838-15469"/>
  </r>
  <r>
    <s v=".duck"/>
    <x v="22"/>
    <x v="1"/>
    <s v="US"/>
    <s v="NA"/>
    <s v="Joshua Bourne"/>
    <s v="Bourne.SC@fairwindspartners.com"/>
    <s v="--"/>
    <s v="--"/>
    <s v="--"/>
    <s v="--"/>
    <s v="--"/>
    <s v="--"/>
    <s v="1-1248-11973"/>
  </r>
  <r>
    <s v=".dunlop"/>
    <x v="362"/>
    <x v="178"/>
    <s v="US"/>
    <s v="NA"/>
    <s v="Gretchen Olive"/>
    <s v="cscngtlds14@cscinfo.com"/>
    <s v="--"/>
    <s v="--"/>
    <s v="--"/>
    <s v="--"/>
    <s v="--"/>
    <s v="--"/>
    <s v="1-1885-14876"/>
  </r>
  <r>
    <s v=".duns"/>
    <x v="348"/>
    <x v="169"/>
    <s v="US"/>
    <s v="NA"/>
    <s v="Mr. David Anthony Kovacs"/>
    <s v="kovacsd@dnb.com"/>
    <s v="--"/>
    <s v="--"/>
    <s v="--"/>
    <s v="--"/>
    <s v="--"/>
    <s v="--"/>
    <s v="1-1832-42386"/>
  </r>
  <r>
    <s v=".dupont"/>
    <x v="363"/>
    <x v="179"/>
    <s v="US"/>
    <s v="NA"/>
    <s v="Ms. Elisa Renee Cooper"/>
    <s v="ecooper2@markmonitor.com"/>
    <s v="--"/>
    <s v="--"/>
    <s v="--"/>
    <s v="--"/>
    <s v="--"/>
    <s v="--"/>
    <s v="1-1300-88322"/>
  </r>
  <r>
    <s v=".durban"/>
    <x v="203"/>
    <x v="114"/>
    <s v="ZA"/>
    <s v="AF"/>
    <s v="Mr. Neil Duncan Dundas"/>
    <s v="neil@dundas.co.za"/>
    <s v="--"/>
    <s v="--"/>
    <s v="--"/>
    <s v="--"/>
    <s v="--"/>
    <s v="Yes"/>
    <s v="1-1864-63608"/>
  </r>
  <r>
    <s v=".dvag"/>
    <x v="364"/>
    <x v="180"/>
    <s v="DE"/>
    <s v="EUR"/>
    <s v="Mr. Jannik Skou"/>
    <s v="dvag@thomsentrampedach.com"/>
    <s v="--"/>
    <s v="--"/>
    <s v="--"/>
    <s v="--"/>
    <s v="--"/>
    <s v="--"/>
    <s v="1-904-62612"/>
  </r>
  <r>
    <s v=".dvr"/>
    <x v="365"/>
    <x v="181"/>
    <s v="US"/>
    <s v="NA"/>
    <s v="Gretchen Olive"/>
    <s v="cscngtlds23@cscinfo.com"/>
    <s v="--"/>
    <s v="--"/>
    <s v="--"/>
    <s v="--"/>
    <s v="--"/>
    <s v="--"/>
    <s v="1-2000-89466"/>
  </r>
  <r>
    <s v=".dwg"/>
    <x v="366"/>
    <x v="182"/>
    <s v="US"/>
    <s v="NA"/>
    <s v="Lisa Turbis"/>
    <s v="lisa.turbis@autodesk.com"/>
    <s v="--"/>
    <s v="--"/>
    <s v="--"/>
    <s v="--"/>
    <s v="--"/>
    <s v="--"/>
    <s v="1-1889-53120"/>
  </r>
  <r>
    <s v=".earth"/>
    <x v="18"/>
    <x v="1"/>
    <s v="US"/>
    <s v="NA"/>
    <s v="Sarah Falvey"/>
    <s v="tas-contact5@google.com"/>
    <s v="--"/>
    <s v="--"/>
    <s v="--"/>
    <s v="--"/>
    <s v="--"/>
    <s v="--"/>
    <s v="1-1140-20623"/>
  </r>
  <r>
    <s v=".earth"/>
    <x v="367"/>
    <x v="183"/>
    <s v="JP"/>
    <s v="AP"/>
    <s v="Mr. Jacob Williams"/>
    <s v="applications@urbanbrain.com"/>
    <s v="--"/>
    <s v="--"/>
    <s v="--"/>
    <s v="--"/>
    <s v="--"/>
    <s v="--"/>
    <s v="1-901-26957"/>
  </r>
  <r>
    <s v=".eat"/>
    <x v="18"/>
    <x v="1"/>
    <s v="US"/>
    <s v="NA"/>
    <s v="Sarah Falvey"/>
    <s v="tas-contact4@google.com"/>
    <s v="--"/>
    <s v="--"/>
    <s v="--"/>
    <s v="--"/>
    <s v="--"/>
    <s v="--"/>
    <s v="1-1139-37354"/>
  </r>
  <r>
    <s v=".eco"/>
    <x v="7"/>
    <x v="6"/>
    <s v="VG"/>
    <s v="EUR"/>
    <s v="Mr. Antony Van Couvering"/>
    <s v="Tas.Minds.Machines.8@gmail.com"/>
    <s v="--"/>
    <s v="--"/>
    <s v="--"/>
    <s v="--"/>
    <s v="--"/>
    <s v="--"/>
    <s v="1-1039-91823"/>
  </r>
  <r>
    <s v=".eco"/>
    <x v="368"/>
    <x v="1"/>
    <s v="US"/>
    <s v="NA"/>
    <s v="Daniel Schindler"/>
    <s v="littlebirch@donuts.co"/>
    <s v="--"/>
    <s v="--"/>
    <s v="--"/>
    <s v="--"/>
    <s v="--"/>
    <s v="--"/>
    <s v="1-1434-1370"/>
  </r>
  <r>
    <s v=".eco"/>
    <x v="369"/>
    <x v="184"/>
    <s v="US"/>
    <s v="NA"/>
    <s v="Jean William"/>
    <s v="jeanwilliam@planetdoteco.com"/>
    <s v="--"/>
    <s v="--"/>
    <s v="--"/>
    <s v="--"/>
    <s v="--"/>
    <s v="--"/>
    <s v="1-1710-92415"/>
  </r>
  <r>
    <s v=".eco"/>
    <x v="370"/>
    <x v="185"/>
    <s v="CA"/>
    <s v="NA"/>
    <s v="Mr. Jacob Joseph Malthouse"/>
    <s v="jacob@doteco.org"/>
    <s v="--"/>
    <s v="--"/>
    <s v="--"/>
    <s v="--"/>
    <s v="Yes"/>
    <s v="--"/>
    <s v="1-912-59314"/>
  </r>
  <r>
    <s v=".ecom"/>
    <x v="371"/>
    <x v="186"/>
    <s v="US"/>
    <s v="NA"/>
    <s v="Mr. Michael Anthony Harris"/>
    <s v="michael.harris@ecommerce.com"/>
    <s v="--"/>
    <s v="--"/>
    <s v="--"/>
    <s v="--"/>
    <s v="--"/>
    <s v="--"/>
    <s v="1-2016-12429"/>
  </r>
  <r>
    <s v=".edeka"/>
    <x v="372"/>
    <x v="187"/>
    <s v="DE"/>
    <s v="EUR"/>
    <s v="Ms. Katrin Ohlmer"/>
    <s v="katrin@dotzon.com"/>
    <s v="--"/>
    <s v="--"/>
    <s v="--"/>
    <s v="--"/>
    <s v="Yes"/>
    <s v="--"/>
    <s v="1-1297-3451"/>
  </r>
  <r>
    <s v=".education"/>
    <x v="373"/>
    <x v="1"/>
    <s v="US"/>
    <s v="NA"/>
    <s v="Daniel Schindler"/>
    <s v="briceway@donuts.co"/>
    <s v="--"/>
    <s v="--"/>
    <s v="--"/>
    <s v="--"/>
    <s v="--"/>
    <s v="--"/>
    <s v="1-1435-73490"/>
  </r>
  <r>
    <s v=".email"/>
    <x v="374"/>
    <x v="1"/>
    <s v="US"/>
    <s v="NA"/>
    <s v="Daniel Schindler"/>
    <s v="springmadison@donuts.co"/>
    <s v="--"/>
    <s v="--"/>
    <s v="--"/>
    <s v="--"/>
    <s v="--"/>
    <s v="--"/>
    <s v="1-1438-98374"/>
  </r>
  <r>
    <s v=".emerck"/>
    <x v="375"/>
    <x v="188"/>
    <s v="DE"/>
    <s v="EUR"/>
    <s v="Mr. Torsten Bettinger"/>
    <s v="bettinger@bettinger.de"/>
    <s v="--"/>
    <s v="--"/>
    <s v="--"/>
    <s v="--"/>
    <s v="--"/>
    <s v="--"/>
    <s v="1-980-60636"/>
  </r>
  <r>
    <s v=".emerson"/>
    <x v="376"/>
    <x v="189"/>
    <s v="US"/>
    <s v="NA"/>
    <s v="Gretchen Olive"/>
    <s v="emernewgtlds@cscinfo.com"/>
    <s v="--"/>
    <s v="--"/>
    <s v="--"/>
    <s v="--"/>
    <s v="--"/>
    <s v="--"/>
    <s v="1-1299-23169"/>
  </r>
  <r>
    <s v=".energy"/>
    <x v="377"/>
    <x v="1"/>
    <s v="GI"/>
    <s v="EUR"/>
    <s v="Mr. Geir Andreas Rasmussen"/>
    <s v="icanntas37@famousfourmedia.com"/>
    <s v="--"/>
    <s v="--"/>
    <s v="--"/>
    <s v="--"/>
    <s v="--"/>
    <s v="--"/>
    <s v="1-1221-4047"/>
  </r>
  <r>
    <s v=".energy"/>
    <x v="378"/>
    <x v="1"/>
    <s v="US"/>
    <s v="NA"/>
    <s v="Daniel Schindler"/>
    <s v="binkybirch@donuts.co"/>
    <s v="--"/>
    <s v="--"/>
    <s v="--"/>
    <s v="--"/>
    <s v="--"/>
    <s v="--"/>
    <s v="1-1437-42738"/>
  </r>
  <r>
    <s v=".engineer"/>
    <x v="16"/>
    <x v="12"/>
    <s v="KY"/>
    <s v="EUR"/>
    <s v="Mr. Jeffrey Eckhaus"/>
    <s v="hello@unitedtld.com"/>
    <s v="--"/>
    <s v="--"/>
    <s v="--"/>
    <s v="--"/>
    <s v="--"/>
    <s v="--"/>
    <s v="1-1255-37010"/>
  </r>
  <r>
    <s v=".engineering"/>
    <x v="379"/>
    <x v="1"/>
    <s v="US"/>
    <s v="NA"/>
    <s v="Daniel Schindler"/>
    <s v="romeocanyon@donuts.co"/>
    <s v="--"/>
    <s v="--"/>
    <s v="--"/>
    <s v="--"/>
    <s v="--"/>
    <s v="--"/>
    <s v="1-1436-74788"/>
  </r>
  <r>
    <s v=".enterprises"/>
    <x v="380"/>
    <x v="1"/>
    <s v="US"/>
    <s v="NA"/>
    <s v="Daniel Schindler"/>
    <s v="snowoaks@donuts.co"/>
    <s v="--"/>
    <s v="--"/>
    <s v="--"/>
    <s v="--"/>
    <s v="--"/>
    <s v="--"/>
    <s v="1-1440-71720"/>
  </r>
  <r>
    <s v=".epost"/>
    <x v="338"/>
    <x v="167"/>
    <s v="DE"/>
    <s v="EUR"/>
    <s v="Ms. Elisa Renee Cooper"/>
    <s v="ecooper5@markmonitor.com"/>
    <s v="--"/>
    <s v="--"/>
    <s v="--"/>
    <s v="--"/>
    <s v="--"/>
    <s v="--"/>
    <s v="1-1075-2496"/>
  </r>
  <r>
    <s v=".epson"/>
    <x v="381"/>
    <x v="190"/>
    <s v="JP"/>
    <s v="AP"/>
    <s v="Mr. Mitsuaki Nakagawa"/>
    <s v="nakagawa_12@brights.jp"/>
    <s v="--"/>
    <s v="--"/>
    <s v="--"/>
    <s v="--"/>
    <s v="--"/>
    <s v="--"/>
    <s v="1-936-24218"/>
  </r>
  <r>
    <s v=".equipment"/>
    <x v="382"/>
    <x v="1"/>
    <s v="US"/>
    <s v="NA"/>
    <s v="Daniel Schindler"/>
    <s v="cornstation@donuts.co"/>
    <s v="--"/>
    <s v="--"/>
    <s v="--"/>
    <s v="--"/>
    <s v="--"/>
    <s v="--"/>
    <s v="1-1442-68106"/>
  </r>
  <r>
    <s v=".ericsson"/>
    <x v="383"/>
    <x v="191"/>
    <s v="SE"/>
    <s v="EUR"/>
    <s v="Ms. Lena Maria Eleonora Jansson"/>
    <s v="lena.jansson@ericsson.com"/>
    <s v="--"/>
    <s v="--"/>
    <s v="--"/>
    <s v="--"/>
    <s v="--"/>
    <s v="--"/>
    <s v="1-1798-68430"/>
  </r>
  <r>
    <s v=".erni"/>
    <x v="384"/>
    <x v="192"/>
    <s v="CH"/>
    <s v="EUR"/>
    <s v="Mr. Cedric Escher"/>
    <s v="cedric.escher@erni.ch"/>
    <s v="--"/>
    <s v="--"/>
    <s v="--"/>
    <s v="--"/>
    <s v="--"/>
    <s v="--"/>
    <s v="1-949-56474"/>
  </r>
  <r>
    <s v=".esq"/>
    <x v="18"/>
    <x v="1"/>
    <s v="US"/>
    <s v="NA"/>
    <s v="Sarah Falvey"/>
    <s v="tas-contact5@google.com"/>
    <s v="--"/>
    <s v="--"/>
    <s v="--"/>
    <s v="--"/>
    <s v="--"/>
    <s v="--"/>
    <s v="1-1140-98965"/>
  </r>
  <r>
    <s v=".est"/>
    <x v="18"/>
    <x v="1"/>
    <s v="US"/>
    <s v="NA"/>
    <s v="Sarah Falvey"/>
    <s v="tas-contact10@google.com"/>
    <s v="--"/>
    <s v="--"/>
    <s v="--"/>
    <s v="--"/>
    <s v="--"/>
    <s v="--"/>
    <s v="1-1681-86067"/>
  </r>
  <r>
    <s v=".estate"/>
    <x v="385"/>
    <x v="1"/>
    <s v="US"/>
    <s v="NA"/>
    <s v="Daniel Schindler"/>
    <s v="trixypark@donuts.co"/>
    <s v="--"/>
    <s v="--"/>
    <s v="--"/>
    <s v="--"/>
    <s v="--"/>
    <s v="--"/>
    <s v="1-1441-44965"/>
  </r>
  <r>
    <s v=".esurance"/>
    <x v="386"/>
    <x v="1"/>
    <s v="US"/>
    <s v="NA"/>
    <s v="Mr. Philip Lodico"/>
    <s v="Lodico.es@fairwindspartners.com"/>
    <s v="--"/>
    <s v="--"/>
    <s v="--"/>
    <s v="--"/>
    <s v="--"/>
    <s v="--"/>
    <s v="1-1987-61342"/>
  </r>
  <r>
    <s v=".etisalat"/>
    <x v="387"/>
    <x v="193"/>
    <s v="AE"/>
    <s v="AP"/>
    <s v="Ms. Amy Repp"/>
    <s v="tas-etisalat-primary@centralnic.com"/>
    <s v="--"/>
    <s v="--"/>
    <s v="--"/>
    <s v="--"/>
    <s v="--"/>
    <s v="--"/>
    <s v="1-1743-35887"/>
  </r>
  <r>
    <s v=".eurovision"/>
    <x v="388"/>
    <x v="194"/>
    <s v="CH"/>
    <s v="EUR"/>
    <s v="Mr. Alain Artero"/>
    <s v="artero@ebu.ch"/>
    <s v="--"/>
    <s v="--"/>
    <s v="--"/>
    <s v="--"/>
    <s v="--"/>
    <s v="--"/>
    <s v="1-1083-6576"/>
  </r>
  <r>
    <s v=".eus"/>
    <x v="389"/>
    <x v="195"/>
    <s v="ES"/>
    <s v="EUR"/>
    <s v="Ms. Iratxe Esnaola"/>
    <s v="eskaria1@puntueus.org"/>
    <s v="--"/>
    <s v="--"/>
    <s v="--"/>
    <s v="--"/>
    <s v="Yes"/>
    <s v="--"/>
    <s v="1-1293-15788"/>
  </r>
  <r>
    <s v=".events"/>
    <x v="390"/>
    <x v="1"/>
    <s v="US"/>
    <s v="NA"/>
    <s v="Daniel Schindler"/>
    <s v="pioneermaple@donuts.co"/>
    <s v="--"/>
    <s v="--"/>
    <s v="--"/>
    <s v="--"/>
    <s v="--"/>
    <s v="--"/>
    <s v="1-1443-27992"/>
  </r>
  <r>
    <s v=".everbank"/>
    <x v="391"/>
    <x v="196"/>
    <s v="US"/>
    <s v="NA"/>
    <s v="Mr. Brian Jay Winterfeldt"/>
    <s v="18969-EverBank-BJW@steptoe.com"/>
    <s v="--"/>
    <s v="--"/>
    <s v="--"/>
    <s v="--"/>
    <s v="--"/>
    <s v="--"/>
    <s v="1-2136-22895"/>
  </r>
  <r>
    <s v=".exchange"/>
    <x v="392"/>
    <x v="1"/>
    <s v="US"/>
    <s v="NA"/>
    <s v="Daniel Schindler"/>
    <s v="springfalls@donuts.co"/>
    <s v="--"/>
    <s v="--"/>
    <s v="--"/>
    <s v="--"/>
    <s v="--"/>
    <s v="--"/>
    <s v="1-1445-68403"/>
  </r>
  <r>
    <s v=".expert"/>
    <x v="393"/>
    <x v="1"/>
    <s v="US"/>
    <s v="NA"/>
    <s v="Daniel Schindler"/>
    <s v="magicpass@donuts.co"/>
    <s v="--"/>
    <s v="--"/>
    <s v="--"/>
    <s v="--"/>
    <s v="--"/>
    <s v="--"/>
    <s v="1-1444-46322"/>
  </r>
  <r>
    <s v=".expert"/>
    <x v="394"/>
    <x v="1"/>
    <s v="US"/>
    <s v="NA"/>
    <s v="George Minardos"/>
    <s v="jzetlin@freundandbrackey.com"/>
    <s v="--"/>
    <s v="--"/>
    <s v="--"/>
    <s v="--"/>
    <s v="--"/>
    <s v="--"/>
    <s v="1-1970-27496"/>
  </r>
  <r>
    <s v=".exposed"/>
    <x v="395"/>
    <x v="1"/>
    <s v="US"/>
    <s v="NA"/>
    <s v="Daniel Schindler"/>
    <s v="victorbeach@donuts.co"/>
    <s v="--"/>
    <s v="--"/>
    <s v="--"/>
    <s v="--"/>
    <s v="--"/>
    <s v="--"/>
    <s v="1-1446-82057"/>
  </r>
  <r>
    <s v=".express"/>
    <x v="396"/>
    <x v="1"/>
    <s v="US"/>
    <s v="NA"/>
    <s v="Daniel Schindler"/>
    <s v="seasunset@donuts.co"/>
    <s v="--"/>
    <s v="--"/>
    <s v="--"/>
    <s v="--"/>
    <s v="--"/>
    <s v="--"/>
    <s v="1-1447-46365"/>
  </r>
  <r>
    <s v=".express"/>
    <x v="397"/>
    <x v="197"/>
    <s v="US"/>
    <s v="NA"/>
    <s v="Ms. Michelle Melendez"/>
    <s v="mmelendez@express.com"/>
    <s v="--"/>
    <s v="--"/>
    <s v="--"/>
    <s v="--"/>
    <s v="--"/>
    <s v="--"/>
    <s v="1-1690-33371"/>
  </r>
  <r>
    <s v=".extraspace"/>
    <x v="398"/>
    <x v="198"/>
    <s v="US"/>
    <s v="NA"/>
    <s v="Mr. James Louis Overturf"/>
    <s v="joverturf5@msn.com"/>
    <s v="--"/>
    <s v="--"/>
    <s v="--"/>
    <s v="--"/>
    <s v="--"/>
    <s v="--"/>
    <s v="1-1688-1352"/>
  </r>
  <r>
    <s v=".fage"/>
    <x v="399"/>
    <x v="199"/>
    <s v="GR"/>
    <s v="EUR"/>
    <s v="Mr. Robert Edward Shea"/>
    <s v="fageclientteam@winston.com"/>
    <s v="--"/>
    <s v="--"/>
    <s v="--"/>
    <s v="--"/>
    <s v="--"/>
    <s v="--"/>
    <s v="1-2125-19961"/>
  </r>
  <r>
    <s v=".fail"/>
    <x v="400"/>
    <x v="1"/>
    <s v="US"/>
    <s v="NA"/>
    <s v="Daniel Schindler"/>
    <s v="atomicpipe@donuts.co"/>
    <s v="--"/>
    <s v="--"/>
    <s v="--"/>
    <s v="--"/>
    <s v="--"/>
    <s v="--"/>
    <s v="1-1448-73190"/>
  </r>
  <r>
    <s v=".fairwinds"/>
    <x v="401"/>
    <x v="1"/>
    <s v="US"/>
    <s v="NA"/>
    <s v="Joshua Bourne"/>
    <s v="bourne.fw@fairwindspartners.com"/>
    <s v="--"/>
    <s v="--"/>
    <s v="--"/>
    <s v="--"/>
    <s v="--"/>
    <s v="--"/>
    <s v="1-1173-27755"/>
  </r>
  <r>
    <s v=".faith"/>
    <x v="402"/>
    <x v="1"/>
    <s v="GI"/>
    <s v="EUR"/>
    <s v="Mr. Geir Rasmussen"/>
    <s v="icanntas46@famousfourmedia.com"/>
    <s v="--"/>
    <s v="--"/>
    <s v="--"/>
    <s v="--"/>
    <s v="--"/>
    <s v="--"/>
    <s v="1-1228-92789"/>
  </r>
  <r>
    <s v=".family"/>
    <x v="403"/>
    <x v="1"/>
    <s v="US"/>
    <s v="NA"/>
    <s v="Daniel Schindler"/>
    <s v="bittergalley@donuts.co"/>
    <s v="--"/>
    <s v="--"/>
    <s v="--"/>
    <s v="--"/>
    <s v="--"/>
    <s v="--"/>
    <s v="1-1450-96002"/>
  </r>
  <r>
    <s v=".family"/>
    <x v="18"/>
    <x v="1"/>
    <s v="US"/>
    <s v="NA"/>
    <s v="Sarah Falvey"/>
    <s v="tas-contact12@google.com"/>
    <s v="--"/>
    <s v="--"/>
    <s v="--"/>
    <s v="--"/>
    <s v="--"/>
    <s v="--"/>
    <s v="1-1683-11222"/>
  </r>
  <r>
    <s v=".family"/>
    <x v="78"/>
    <x v="51"/>
    <s v="KY"/>
    <s v="EUR"/>
    <s v="Mr. Frank Taylor Schilling"/>
    <s v="contact@uniregistry.com"/>
    <s v="--"/>
    <s v="--"/>
    <s v="--"/>
    <s v="--"/>
    <s v="--"/>
    <s v="--"/>
    <s v="1-845-55827"/>
  </r>
  <r>
    <s v=".fan"/>
    <x v="404"/>
    <x v="1"/>
    <s v="US"/>
    <s v="NA"/>
    <s v="Daniel Schindler"/>
    <s v="gooseglen@donuts.co"/>
    <s v="--"/>
    <s v="--"/>
    <s v="--"/>
    <s v="--"/>
    <s v="--"/>
    <s v="--"/>
    <s v="1-1449-26710"/>
  </r>
  <r>
    <s v=".fans"/>
    <x v="405"/>
    <x v="1"/>
    <s v="HK"/>
    <s v="AP"/>
    <s v="Mr. Vladimir Shadrunov"/>
    <s v="info@vlad.tel"/>
    <s v="--"/>
    <s v="--"/>
    <s v="--"/>
    <s v="--"/>
    <s v="--"/>
    <s v="--"/>
    <s v="1-1711-46810"/>
  </r>
  <r>
    <s v=".farm"/>
    <x v="406"/>
    <x v="1"/>
    <s v="US"/>
    <s v="NA"/>
    <s v="Daniel Schindler"/>
    <s v="justmaple@donuts.co"/>
    <s v="--"/>
    <s v="--"/>
    <s v="--"/>
    <s v="--"/>
    <s v="--"/>
    <s v="--"/>
    <s v="1-1451-8324"/>
  </r>
  <r>
    <s v=".farmers"/>
    <x v="407"/>
    <x v="200"/>
    <s v="US"/>
    <s v="NA"/>
    <s v="Mr. Christopher Niemi"/>
    <s v="cniemi7@markmonitor.com"/>
    <s v="--"/>
    <s v="--"/>
    <s v="--"/>
    <s v="--"/>
    <s v="--"/>
    <s v="--"/>
    <s v="1-1801-23208"/>
  </r>
  <r>
    <s v=".fashion"/>
    <x v="7"/>
    <x v="6"/>
    <s v="VG"/>
    <s v="EUR"/>
    <s v="Mr. Antony Van Couvering"/>
    <s v="Tas.Minds.Machines.8@gmail.com"/>
    <s v="--"/>
    <s v="--"/>
    <s v="--"/>
    <s v="--"/>
    <s v="--"/>
    <s v="--"/>
    <s v="1-1039-98979"/>
  </r>
  <r>
    <s v=".fashion"/>
    <x v="408"/>
    <x v="1"/>
    <s v="GI"/>
    <s v="EUR"/>
    <s v="Mr. Geir Rasmussen"/>
    <s v="icanntas42@famousfourmedia.com"/>
    <s v="--"/>
    <s v="--"/>
    <s v="--"/>
    <s v="--"/>
    <s v="--"/>
    <s v="--"/>
    <s v="1-1224-46400"/>
  </r>
  <r>
    <s v=".fashion"/>
    <x v="409"/>
    <x v="1"/>
    <s v="US"/>
    <s v="NA"/>
    <s v="Daniel Schindler"/>
    <s v="bigdynamite@donuts.co"/>
    <s v="--"/>
    <s v="--"/>
    <s v="--"/>
    <s v="--"/>
    <s v="--"/>
    <s v="--"/>
    <s v="1-1455-48217"/>
  </r>
  <r>
    <s v=".fashion"/>
    <x v="78"/>
    <x v="51"/>
    <s v="KY"/>
    <s v="EUR"/>
    <s v="Mr. Frank Taylor Schilling"/>
    <s v="contact@uniregistry.com"/>
    <s v="--"/>
    <s v="--"/>
    <s v="--"/>
    <s v="--"/>
    <s v="--"/>
    <s v="--"/>
    <s v="1-845-22951"/>
  </r>
  <r>
    <s v=".fast"/>
    <x v="39"/>
    <x v="31"/>
    <s v="LU"/>
    <s v="EUR"/>
    <s v="Ms. Lorna Jean Gradden"/>
    <s v="lorna.gradden.am1@valideus.com"/>
    <s v="--"/>
    <s v="--"/>
    <s v="--"/>
    <s v="--"/>
    <s v="--"/>
    <s v="--"/>
    <s v="1-1316-97653"/>
  </r>
  <r>
    <s v=".fedex"/>
    <x v="410"/>
    <x v="201"/>
    <s v="US"/>
    <s v="NA"/>
    <s v="Gretchen Olive"/>
    <s v="fedxnewgtlds@cscinfo.com"/>
    <s v="--"/>
    <s v="--"/>
    <s v="--"/>
    <s v="--"/>
    <s v="--"/>
    <s v="--"/>
    <s v="1-1896-90293"/>
  </r>
  <r>
    <s v=".feedback"/>
    <x v="241"/>
    <x v="130"/>
    <s v="US"/>
    <s v="NA"/>
    <s v="Jay Westerdal"/>
    <s v="jay@topspectrum.com"/>
    <s v="--"/>
    <s v="--"/>
    <s v="--"/>
    <s v="--"/>
    <s v="--"/>
    <s v="--"/>
    <s v="1-1279-54497"/>
  </r>
  <r>
    <s v=".ferrari"/>
    <x v="2"/>
    <x v="2"/>
    <s v="IT"/>
    <s v="EUR"/>
    <s v="Gretchen Olive"/>
    <s v="cscngtlds50@cscinfo.com"/>
    <s v="--"/>
    <s v="--"/>
    <s v="--"/>
    <s v="--"/>
    <s v="--"/>
    <s v="--"/>
    <s v="1-2071-48444"/>
  </r>
  <r>
    <s v=".ferrero"/>
    <x v="411"/>
    <x v="202"/>
    <s v="LU"/>
    <s v="EUR"/>
    <s v="Mr. Stefano Marzocchi"/>
    <s v="newgtld_fer@valideus.com"/>
    <s v="--"/>
    <s v="--"/>
    <s v="--"/>
    <s v="--"/>
    <s v="--"/>
    <s v="--"/>
    <s v="1-1126-78849"/>
  </r>
  <r>
    <s v=".fiat"/>
    <x v="2"/>
    <x v="2"/>
    <s v="IT"/>
    <s v="EUR"/>
    <s v="Gretchen Olive"/>
    <s v="cscngtlds46@cscinfo.com"/>
    <s v="--"/>
    <s v="--"/>
    <s v="--"/>
    <s v="--"/>
    <s v="--"/>
    <s v="--"/>
    <s v="1-2067-46114"/>
  </r>
  <r>
    <s v=".fidelity"/>
    <x v="412"/>
    <x v="203"/>
    <s v="US"/>
    <s v="NA"/>
    <s v="Tanya Sharko Courcey"/>
    <s v="tcourcey@fmr.com"/>
    <s v="--"/>
    <s v="--"/>
    <s v="--"/>
    <s v="--"/>
    <s v="--"/>
    <s v="--"/>
    <s v="1-1845-19586"/>
  </r>
  <r>
    <s v=".fido"/>
    <x v="243"/>
    <x v="131"/>
    <s v="CA"/>
    <s v="NA"/>
    <s v="Ms. Debra Charlery"/>
    <s v="debra.charlery@rci.rogers.com"/>
    <s v="--"/>
    <s v="--"/>
    <s v="--"/>
    <s v="--"/>
    <s v="--"/>
    <s v="--"/>
    <s v="1-1036-80240"/>
  </r>
  <r>
    <s v=".film"/>
    <x v="18"/>
    <x v="1"/>
    <s v="US"/>
    <s v="NA"/>
    <s v="Sarah Falvey"/>
    <s v="tas-contact3@google.com"/>
    <s v="--"/>
    <s v="--"/>
    <s v="--"/>
    <s v="--"/>
    <s v="--"/>
    <s v="--"/>
    <s v="1-1138-87772"/>
  </r>
  <r>
    <s v=".film"/>
    <x v="413"/>
    <x v="1"/>
    <s v="US"/>
    <s v="NA"/>
    <s v="Daniel Schindler"/>
    <s v="outeravenue@donuts.co"/>
    <s v="--"/>
    <s v="--"/>
    <s v="--"/>
    <s v="--"/>
    <s v="--"/>
    <s v="--"/>
    <s v="1-1452-20905"/>
  </r>
  <r>
    <s v=".film"/>
    <x v="414"/>
    <x v="1"/>
    <s v="AU"/>
    <s v="AP"/>
    <s v="Mr. Simon Delzoppo"/>
    <s v="simon@ausregistry.com"/>
    <s v="--"/>
    <s v="--"/>
    <s v="--"/>
    <s v="--"/>
    <s v="--"/>
    <s v="--"/>
    <s v="1-1802-37358"/>
  </r>
  <r>
    <s v=".final"/>
    <x v="160"/>
    <x v="92"/>
    <s v="BR"/>
    <s v="LAC"/>
    <s v="Mr. Rubens Henrique Kuhl Junior"/>
    <s v="rhkuhl@registro.br"/>
    <s v="--"/>
    <s v="--"/>
    <s v="--"/>
    <s v="--"/>
    <s v="--"/>
    <s v="--"/>
    <s v="1-1119-72288"/>
  </r>
  <r>
    <s v=".finance"/>
    <x v="415"/>
    <x v="1"/>
    <s v="US"/>
    <s v="NA"/>
    <s v="Daniel Schindler"/>
    <s v="cottoncypress@donuts.co"/>
    <s v="--"/>
    <s v="--"/>
    <s v="--"/>
    <s v="--"/>
    <s v="--"/>
    <s v="--"/>
    <s v="1-1454-18725"/>
  </r>
  <r>
    <s v=".financial"/>
    <x v="416"/>
    <x v="1"/>
    <s v="US"/>
    <s v="NA"/>
    <s v="Daniel Schindler"/>
    <s v="justcover@donuts.co"/>
    <s v="--"/>
    <s v="--"/>
    <s v="--"/>
    <s v="--"/>
    <s v="--"/>
    <s v="--"/>
    <s v="1-1453-71764"/>
  </r>
  <r>
    <s v=".financialaid"/>
    <x v="417"/>
    <x v="204"/>
    <s v="US"/>
    <s v="NA"/>
    <s v="Mr. Matthew Payden Phillips"/>
    <s v="mphillips@studentaidservice.com"/>
    <s v="--"/>
    <s v="--"/>
    <s v="--"/>
    <s v="--"/>
    <s v="--"/>
    <s v="--"/>
    <s v="1-1846-66020"/>
  </r>
  <r>
    <s v=".finish"/>
    <x v="418"/>
    <x v="205"/>
    <s v="NL"/>
    <s v="EUR"/>
    <s v="Mr. Patrick George Melson"/>
    <s v="pmelson.gtld@rb.com"/>
    <s v="--"/>
    <s v="--"/>
    <s v="--"/>
    <s v="--"/>
    <s v="--"/>
    <s v="--"/>
    <s v="1-1258-76523"/>
  </r>
  <r>
    <s v=".fire"/>
    <x v="39"/>
    <x v="31"/>
    <s v="LU"/>
    <s v="EUR"/>
    <s v="Ms. Lorna Jean Gradden"/>
    <s v="lorna.gradden.am@valideus.com"/>
    <s v="--"/>
    <s v="--"/>
    <s v="--"/>
    <s v="--"/>
    <s v="--"/>
    <s v="--"/>
    <s v="1-1315-94280"/>
  </r>
  <r>
    <s v=".firestone"/>
    <x v="175"/>
    <x v="101"/>
    <s v="JP"/>
    <s v="AP"/>
    <s v="Mr. Mitsuaki Nakagawa"/>
    <s v="nakagawa_08@brights.jp"/>
    <s v="--"/>
    <s v="--"/>
    <s v="--"/>
    <s v="--"/>
    <s v="--"/>
    <s v="--"/>
    <s v="1-954-87942"/>
  </r>
  <r>
    <s v=".firmdale"/>
    <x v="419"/>
    <x v="206"/>
    <s v="GB"/>
    <s v="EUR"/>
    <s v="Mr. Mark Rupert READ"/>
    <s v="HOGTLD01@firmdale.com"/>
    <s v="--"/>
    <s v="--"/>
    <s v="--"/>
    <s v="--"/>
    <s v="--"/>
    <s v="--"/>
    <s v="1-1818-23087"/>
  </r>
  <r>
    <s v=".fish"/>
    <x v="420"/>
    <x v="1"/>
    <s v="US"/>
    <s v="NA"/>
    <s v="Daniel Schindler"/>
    <s v="foxwoods@donuts.co"/>
    <s v="--"/>
    <s v="--"/>
    <s v="--"/>
    <s v="--"/>
    <s v="--"/>
    <s v="--"/>
    <s v="1-1459-49079"/>
  </r>
  <r>
    <s v=".fish"/>
    <x v="421"/>
    <x v="1"/>
    <s v="US"/>
    <s v="NA"/>
    <s v="Mr. Erik Ludwick"/>
    <s v="erik@whatbox.co"/>
    <s v="--"/>
    <s v="--"/>
    <s v="--"/>
    <s v="--"/>
    <s v="--"/>
    <s v="--"/>
    <s v="1-856-22387"/>
  </r>
  <r>
    <s v=".fishing"/>
    <x v="7"/>
    <x v="6"/>
    <s v="VG"/>
    <s v="EUR"/>
    <s v="Mr. Antony Van Couvering"/>
    <s v="Tas.Minds.Machines.8@gmail.com"/>
    <s v="--"/>
    <s v="--"/>
    <s v="--"/>
    <s v="--"/>
    <s v="--"/>
    <s v="--"/>
    <s v="1-1039-82031"/>
  </r>
  <r>
    <s v=".fishing"/>
    <x v="16"/>
    <x v="12"/>
    <s v="KY"/>
    <s v="EUR"/>
    <s v="Mr. Jeffrey Eckhaus"/>
    <s v="hello@unitedtld.com"/>
    <s v="--"/>
    <s v="--"/>
    <s v="--"/>
    <s v="--"/>
    <s v="--"/>
    <s v="--"/>
    <s v="1-1255-72432"/>
  </r>
  <r>
    <s v=".fit"/>
    <x v="7"/>
    <x v="6"/>
    <s v="VG"/>
    <s v="EUR"/>
    <s v="Mr. Antony Van Couvering"/>
    <s v="Tas.Minds.Machines.8@gmail.com"/>
    <s v="--"/>
    <s v="--"/>
    <s v="--"/>
    <s v="--"/>
    <s v="--"/>
    <s v="--"/>
    <s v="1-1039-18316"/>
  </r>
  <r>
    <s v=".fit"/>
    <x v="422"/>
    <x v="1"/>
    <s v="GI"/>
    <s v="EUR"/>
    <s v="Mr. Geir Rasmussen"/>
    <s v="icanntas47@famousfourmedia.com"/>
    <s v="--"/>
    <s v="--"/>
    <s v="--"/>
    <s v="--"/>
    <s v="--"/>
    <s v="--"/>
    <s v="1-1229-33615"/>
  </r>
  <r>
    <s v=".fitness"/>
    <x v="423"/>
    <x v="1"/>
    <s v="US"/>
    <s v="NA"/>
    <s v="Daniel Schindler"/>
    <s v="briceorchard@donuts.co"/>
    <s v="--"/>
    <s v="--"/>
    <s v="--"/>
    <s v="--"/>
    <s v="--"/>
    <s v="--"/>
    <s v="1-1457-79967"/>
  </r>
  <r>
    <s v=".flickr"/>
    <x v="424"/>
    <x v="1"/>
    <s v="US"/>
    <s v="NA"/>
    <s v="Lorna Gradden"/>
    <s v="lorna.gradden.ya@valideus.com"/>
    <s v="--"/>
    <s v="--"/>
    <s v="--"/>
    <s v="--"/>
    <s v="--"/>
    <s v="--"/>
    <s v="1-1168-54294"/>
  </r>
  <r>
    <s v=".flights"/>
    <x v="425"/>
    <x v="1"/>
    <s v="US"/>
    <s v="NA"/>
    <s v="Daniel Schindler"/>
    <s v="foxstation@donuts.co"/>
    <s v="--"/>
    <s v="--"/>
    <s v="--"/>
    <s v="--"/>
    <s v="--"/>
    <s v="--"/>
    <s v="1-1460-3791"/>
  </r>
  <r>
    <s v=".flir"/>
    <x v="426"/>
    <x v="207"/>
    <s v="US"/>
    <s v="NA"/>
    <s v="Mr. Christopher John Lewis"/>
    <s v="chris.lewis@flir.com"/>
    <s v="--"/>
    <s v="--"/>
    <s v="--"/>
    <s v="--"/>
    <s v="--"/>
    <s v="--"/>
    <s v="1-1272-48294"/>
  </r>
  <r>
    <s v=".florist"/>
    <x v="427"/>
    <x v="1"/>
    <s v="US"/>
    <s v="NA"/>
    <s v="Daniel Schindler"/>
    <s v="halfcypress@donuts.co"/>
    <s v="--"/>
    <s v="--"/>
    <s v="--"/>
    <s v="--"/>
    <s v="--"/>
    <s v="--"/>
    <s v="1-1456-34878"/>
  </r>
  <r>
    <s v=".flowers"/>
    <x v="7"/>
    <x v="6"/>
    <s v="VG"/>
    <s v="EUR"/>
    <s v="Mr. Antony Van Couvering"/>
    <s v="Tas.Minds.Machines.8@gmail.com"/>
    <s v="--"/>
    <s v="--"/>
    <s v="--"/>
    <s v="--"/>
    <s v="--"/>
    <s v="--"/>
    <s v="1-1039-50712"/>
  </r>
  <r>
    <s v=".flowers"/>
    <x v="428"/>
    <x v="1"/>
    <s v="US"/>
    <s v="NA"/>
    <s v="Daniel Schindler"/>
    <s v="fernwillow@donuts.co"/>
    <s v="--"/>
    <s v="--"/>
    <s v="--"/>
    <s v="--"/>
    <s v="--"/>
    <s v="--"/>
    <s v="1-1458-34042"/>
  </r>
  <r>
    <s v=".flowers"/>
    <x v="429"/>
    <x v="1"/>
    <s v="US"/>
    <s v="NA"/>
    <s v="Philip Lodico"/>
    <s v="lodico.fl@fairwindspartners.com"/>
    <s v="--"/>
    <s v="--"/>
    <s v="--"/>
    <s v="--"/>
    <s v="--"/>
    <s v="--"/>
    <s v="1-1534-89307"/>
  </r>
  <r>
    <s v=".flowers"/>
    <x v="78"/>
    <x v="51"/>
    <s v="KY"/>
    <s v="EUR"/>
    <s v="Mr. Frank Taylor Schilling"/>
    <s v="contact@uniregistry.com"/>
    <s v="--"/>
    <s v="--"/>
    <s v="--"/>
    <s v="--"/>
    <s v="--"/>
    <s v="--"/>
    <s v="1-845-21975"/>
  </r>
  <r>
    <s v=".fls"/>
    <x v="430"/>
    <x v="208"/>
    <s v="DK"/>
    <s v="EUR"/>
    <s v="Mr. Jannik Skou"/>
    <s v="js@thomsentrampedach.com"/>
    <s v="--"/>
    <s v="--"/>
    <s v="--"/>
    <s v="--"/>
    <s v="--"/>
    <s v="--"/>
    <s v="1-911-22365"/>
  </r>
  <r>
    <s v=".flsmidth"/>
    <x v="430"/>
    <x v="208"/>
    <s v="DK"/>
    <s v="EUR"/>
    <s v="Mr. Jannik Skou"/>
    <s v="js@thomsentrampedach.com"/>
    <s v="--"/>
    <s v="--"/>
    <s v="--"/>
    <s v="--"/>
    <s v="--"/>
    <s v="--"/>
    <s v="1-911-91166"/>
  </r>
  <r>
    <s v=".fly"/>
    <x v="18"/>
    <x v="1"/>
    <s v="US"/>
    <s v="NA"/>
    <s v="Sarah Falvey"/>
    <s v="tas-contact2@google.com"/>
    <s v="--"/>
    <s v="--"/>
    <s v="--"/>
    <s v="--"/>
    <s v="--"/>
    <s v="--"/>
    <s v="1-1141-48206"/>
  </r>
  <r>
    <s v=".foo"/>
    <x v="18"/>
    <x v="1"/>
    <s v="US"/>
    <s v="NA"/>
    <s v="Sarah Falvey"/>
    <s v="tas-contact10@google.com"/>
    <s v="--"/>
    <s v="--"/>
    <s v="--"/>
    <s v="--"/>
    <s v="--"/>
    <s v="--"/>
    <s v="1-1681-22593"/>
  </r>
  <r>
    <s v=".food"/>
    <x v="259"/>
    <x v="1"/>
    <s v="US"/>
    <s v="NA"/>
    <s v="Matthew Russotti"/>
    <s v="mrussotti@wolfe-sbmc.com"/>
    <s v="--"/>
    <s v="--"/>
    <s v="--"/>
    <s v="--"/>
    <s v="--"/>
    <s v="--"/>
    <s v="1-1326-50608"/>
  </r>
  <r>
    <s v=".food"/>
    <x v="431"/>
    <x v="1"/>
    <s v="US"/>
    <s v="NA"/>
    <s v="Daniel Schindler"/>
    <s v="wildorchard@donuts.co"/>
    <s v="--"/>
    <s v="--"/>
    <s v="--"/>
    <s v="--"/>
    <s v="--"/>
    <s v="--"/>
    <s v="1-1462-36448"/>
  </r>
  <r>
    <s v=".food"/>
    <x v="432"/>
    <x v="1"/>
    <s v="US"/>
    <s v="NA"/>
    <s v="Tess Pattison-Wade"/>
    <s v="tess@dotregistry.org"/>
    <s v="--"/>
    <s v="--"/>
    <s v="--"/>
    <s v="--"/>
    <s v="--"/>
    <s v="--"/>
    <s v="1-1975-66983"/>
  </r>
  <r>
    <s v=".foodnetwork"/>
    <x v="259"/>
    <x v="1"/>
    <s v="US"/>
    <s v="NA"/>
    <s v="Matthew Russotti"/>
    <s v="mrussotti@wolfe-sbmc.com"/>
    <s v="--"/>
    <s v="--"/>
    <s v="--"/>
    <s v="--"/>
    <s v="--"/>
    <s v="--"/>
    <s v="1-1326-10877"/>
  </r>
  <r>
    <s v=".football"/>
    <x v="433"/>
    <x v="1"/>
    <s v="GI"/>
    <s v="EUR"/>
    <s v="Mr. Geir Andreas Rasmussen"/>
    <s v="icanntas13@famousfourmedia.com"/>
    <s v="--"/>
    <s v="--"/>
    <s v="--"/>
    <s v="--"/>
    <s v="--"/>
    <s v="--"/>
    <s v="1-1185-40986"/>
  </r>
  <r>
    <s v=".football"/>
    <x v="434"/>
    <x v="1"/>
    <s v="US"/>
    <s v="NA"/>
    <s v="Daniel Schindler"/>
    <s v="foggyfarms@donuts.co"/>
    <s v="--"/>
    <s v="--"/>
    <s v="--"/>
    <s v="--"/>
    <s v="--"/>
    <s v="--"/>
    <s v="1-1463-19656"/>
  </r>
  <r>
    <s v=".ford"/>
    <x v="435"/>
    <x v="209"/>
    <s v="US"/>
    <s v="NA"/>
    <s v="Mr. David William Taylor"/>
    <s v="d.taylor@hoganlovells.com"/>
    <s v="--"/>
    <s v="--"/>
    <s v="--"/>
    <s v="--"/>
    <s v="--"/>
    <s v="--"/>
    <s v="1-1310-12426"/>
  </r>
  <r>
    <s v=".forex"/>
    <x v="179"/>
    <x v="103"/>
    <s v="GB"/>
    <s v="EUR"/>
    <s v="Ms. Sharon Harris"/>
    <s v="sharon2@ngtld.webcentral.com.au"/>
    <s v="--"/>
    <s v="--"/>
    <s v="--"/>
    <s v="--"/>
    <s v="--"/>
    <s v="--"/>
    <s v="1-2043-82969"/>
  </r>
  <r>
    <s v=".forsale"/>
    <x v="436"/>
    <x v="1"/>
    <s v="US"/>
    <s v="NA"/>
    <s v="Daniel Schindler"/>
    <s v="seaoaks@donuts.co"/>
    <s v="--"/>
    <s v="--"/>
    <s v="--"/>
    <s v="--"/>
    <s v="--"/>
    <s v="--"/>
    <s v="1-1461-35653"/>
  </r>
  <r>
    <s v=".forsale"/>
    <x v="437"/>
    <x v="1"/>
    <s v="US"/>
    <s v="NA"/>
    <s v="Guy R Friddell III"/>
    <s v="gfridelltld@dominionenterprises.com"/>
    <s v="--"/>
    <s v="--"/>
    <s v="--"/>
    <s v="--"/>
    <s v="--"/>
    <s v="--"/>
    <s v="1-909-18178"/>
  </r>
  <r>
    <s v=".forum"/>
    <x v="438"/>
    <x v="1"/>
    <s v="GI"/>
    <s v="EUR"/>
    <s v="Mr. Geir Rasmussen"/>
    <s v="icanntas28@famousfourmedia.com"/>
    <s v="--"/>
    <s v="--"/>
    <s v="--"/>
    <s v="--"/>
    <s v="--"/>
    <s v="--"/>
    <s v="1-1212-56127"/>
  </r>
  <r>
    <s v=".forum"/>
    <x v="439"/>
    <x v="1"/>
    <s v="US"/>
    <s v="NA"/>
    <s v="Daniel Schindler"/>
    <s v="junehollow@donuts.co"/>
    <s v="--"/>
    <s v="--"/>
    <s v="--"/>
    <s v="--"/>
    <s v="--"/>
    <s v="--"/>
    <s v="1-1464-71170"/>
  </r>
  <r>
    <s v=".forum"/>
    <x v="90"/>
    <x v="1"/>
    <s v="US"/>
    <s v="NA"/>
    <s v="Jay Westerdal"/>
    <s v="jay@fegistry.com"/>
    <s v="--"/>
    <s v="--"/>
    <s v="--"/>
    <s v="--"/>
    <s v="--"/>
    <s v="--"/>
    <s v="1-1913-92671"/>
  </r>
  <r>
    <s v=".foundation"/>
    <x v="440"/>
    <x v="1"/>
    <s v="US"/>
    <s v="NA"/>
    <s v="Daniel Schindler"/>
    <s v="johndale@donuts.co"/>
    <s v="--"/>
    <s v="--"/>
    <s v="--"/>
    <s v="--"/>
    <s v="--"/>
    <s v="--"/>
    <s v="1-1468-64201"/>
  </r>
  <r>
    <s v=".fox"/>
    <x v="441"/>
    <x v="1"/>
    <s v="US"/>
    <s v="NA"/>
    <s v="Mr. David William Taylor"/>
    <s v="davidw.taylor@hoganlovells.com"/>
    <s v="--"/>
    <s v="--"/>
    <s v="--"/>
    <s v="--"/>
    <s v="--"/>
    <s v="--"/>
    <s v="1-1167-1880"/>
  </r>
  <r>
    <s v=".free"/>
    <x v="7"/>
    <x v="6"/>
    <s v="VG"/>
    <s v="EUR"/>
    <s v="Mr. Antony Van Couvering"/>
    <s v="Tas.Minds.Machines.8@gmail.com"/>
    <s v="--"/>
    <s v="--"/>
    <s v="--"/>
    <s v="--"/>
    <s v="--"/>
    <s v="--"/>
    <s v="1-1039-66889"/>
  </r>
  <r>
    <s v=".free"/>
    <x v="18"/>
    <x v="1"/>
    <s v="US"/>
    <s v="NA"/>
    <s v="Sarah Falvey"/>
    <s v="tas-contact2@google.com"/>
    <s v="--"/>
    <s v="--"/>
    <s v="--"/>
    <s v="--"/>
    <s v="--"/>
    <s v="--"/>
    <s v="1-1141-1851"/>
  </r>
  <r>
    <s v=".free"/>
    <x v="39"/>
    <x v="31"/>
    <s v="LU"/>
    <s v="EUR"/>
    <s v="Ms. Lorna Jean Gradden"/>
    <s v="lorna.gradden.am1@valideus.com"/>
    <s v="--"/>
    <s v="--"/>
    <s v="--"/>
    <s v="--"/>
    <s v="--"/>
    <s v="--"/>
    <s v="1-1316-21923"/>
  </r>
  <r>
    <s v=".free"/>
    <x v="442"/>
    <x v="1"/>
    <s v="US"/>
    <s v="NA"/>
    <s v="Daniel Schindler"/>
    <s v="overkeep@donuts.co"/>
    <s v="--"/>
    <s v="--"/>
    <s v="--"/>
    <s v="--"/>
    <s v="--"/>
    <s v="--"/>
    <s v="1-1465-93738"/>
  </r>
  <r>
    <s v=".free"/>
    <x v="78"/>
    <x v="51"/>
    <s v="KY"/>
    <s v="EUR"/>
    <s v="Mr. Frank Taylor Schilling"/>
    <s v="contact@uniregistry.com"/>
    <s v="--"/>
    <s v="--"/>
    <s v="--"/>
    <s v="--"/>
    <s v="--"/>
    <s v="--"/>
    <s v="1-845-38175"/>
  </r>
  <r>
    <s v=".fresenius"/>
    <x v="443"/>
    <x v="1"/>
    <s v="DE"/>
    <s v="EUR"/>
    <s v="Mr. Dan Trampedach"/>
    <s v="dan@thomsentrampedach.com"/>
    <s v="--"/>
    <s v="--"/>
    <s v="--"/>
    <s v="--"/>
    <s v="--"/>
    <s v="--"/>
    <s v="1-916-50890"/>
  </r>
  <r>
    <s v=".frl"/>
    <x v="444"/>
    <x v="210"/>
    <s v="NL"/>
    <s v="EUR"/>
    <s v="Mr. Evert Wouter de Graaf"/>
    <s v="info@metaregistrar.com"/>
    <s v="--"/>
    <s v="--"/>
    <s v="--"/>
    <s v="--"/>
    <s v="--"/>
    <s v="Yes"/>
    <s v="1-1312-75662"/>
  </r>
  <r>
    <s v=".frogans"/>
    <x v="445"/>
    <x v="211"/>
    <s v="FR"/>
    <s v="EUR"/>
    <s v="Mr. Amaury GRIMBERT"/>
    <s v="amaury.grimbert@op3ft.org"/>
    <s v="--"/>
    <s v="--"/>
    <s v="--"/>
    <s v="--"/>
    <s v="--"/>
    <s v="--"/>
    <s v="1-1270-9301"/>
  </r>
  <r>
    <s v=".frontdoor"/>
    <x v="259"/>
    <x v="1"/>
    <s v="US"/>
    <s v="NA"/>
    <s v="Matthew Russotti"/>
    <s v="mrussotti@wolfe-sbmc.com"/>
    <s v="--"/>
    <s v="--"/>
    <s v="--"/>
    <s v="--"/>
    <s v="--"/>
    <s v="--"/>
    <s v="1-1326-50203"/>
  </r>
  <r>
    <s v=".frontier"/>
    <x v="446"/>
    <x v="212"/>
    <s v="US"/>
    <s v="NA"/>
    <s v="Ms. Allison M. Ellis"/>
    <s v="ICANNgTLD@ftr.com"/>
    <s v="--"/>
    <s v="--"/>
    <s v="--"/>
    <s v="--"/>
    <s v="--"/>
    <s v="--"/>
    <s v="1-2106-18801"/>
  </r>
  <r>
    <s v=".ftr"/>
    <x v="446"/>
    <x v="212"/>
    <s v="US"/>
    <s v="NA"/>
    <s v="Ms. Allison Ellis"/>
    <s v="allison.ellis@ftr.com"/>
    <s v="--"/>
    <s v="--"/>
    <s v="--"/>
    <s v="--"/>
    <s v="--"/>
    <s v="--"/>
    <s v="1-2105-39700"/>
  </r>
  <r>
    <s v=".fujitsu"/>
    <x v="447"/>
    <x v="213"/>
    <s v="JP"/>
    <s v="AP"/>
    <s v="Mr. Mitsuaki Nakagawa"/>
    <s v="nakagawa_20@brights.jp"/>
    <s v="--"/>
    <s v="--"/>
    <s v="--"/>
    <s v="--"/>
    <s v="--"/>
    <s v="--"/>
    <s v="1-1722-42216"/>
  </r>
  <r>
    <s v=".fujixerox"/>
    <x v="448"/>
    <x v="214"/>
    <s v="US"/>
    <s v="NA"/>
    <s v="Joshua Slocum Bourne"/>
    <s v="Bourne.XR@fairwindspartners.com"/>
    <s v="--"/>
    <s v="--"/>
    <s v="--"/>
    <s v="--"/>
    <s v="--"/>
    <s v="--"/>
    <s v="1-1046-39945"/>
  </r>
  <r>
    <s v=".fun"/>
    <x v="191"/>
    <x v="1"/>
    <s v="US"/>
    <s v="NA"/>
    <s v="Mr. William Franklin Doshier"/>
    <s v="bill@nameshops.com"/>
    <s v="--"/>
    <s v="--"/>
    <s v="--"/>
    <s v="--"/>
    <s v="--"/>
    <s v="--"/>
    <s v="1-1133-86731"/>
  </r>
  <r>
    <s v=".fun"/>
    <x v="449"/>
    <x v="215"/>
    <s v="US"/>
    <s v="NA"/>
    <s v="Daniel Allen Schmid"/>
    <s v="dan.schmid@oriental.com"/>
    <s v="--"/>
    <s v="--"/>
    <s v="--"/>
    <s v="--"/>
    <s v="--"/>
    <s v="--"/>
    <s v="1-1274-35353"/>
  </r>
  <r>
    <s v=".fun"/>
    <x v="18"/>
    <x v="1"/>
    <s v="US"/>
    <s v="NA"/>
    <s v="Sarah Falvey"/>
    <s v="tas-contact9@google.com"/>
    <s v="--"/>
    <s v="--"/>
    <s v="--"/>
    <s v="--"/>
    <s v="--"/>
    <s v="--"/>
    <s v="1-1680-35845"/>
  </r>
  <r>
    <s v=".fund"/>
    <x v="450"/>
    <x v="1"/>
    <s v="US"/>
    <s v="NA"/>
    <s v="Daniel Schindler"/>
    <s v="johncastle@donuts.co"/>
    <s v="--"/>
    <s v="--"/>
    <s v="--"/>
    <s v="--"/>
    <s v="--"/>
    <s v="--"/>
    <s v="1-1467-34522"/>
  </r>
  <r>
    <s v=".furniture"/>
    <x v="451"/>
    <x v="1"/>
    <s v="US"/>
    <s v="NA"/>
    <s v="Daniel Schindler"/>
    <s v="lonefields@donuts.co"/>
    <s v="--"/>
    <s v="--"/>
    <s v="--"/>
    <s v="--"/>
    <s v="--"/>
    <s v="--"/>
    <s v="1-1466-60532"/>
  </r>
  <r>
    <s v=".furniture"/>
    <x v="78"/>
    <x v="51"/>
    <s v="KY"/>
    <s v="EUR"/>
    <s v="Mr. Frank Taylor Schilling"/>
    <s v="contact@uniregistry.com"/>
    <s v="--"/>
    <s v="--"/>
    <s v="--"/>
    <s v="--"/>
    <s v="--"/>
    <s v="--"/>
    <s v="1-845-27313"/>
  </r>
  <r>
    <s v=".futbol"/>
    <x v="452"/>
    <x v="1"/>
    <s v="US"/>
    <s v="NA"/>
    <s v="Daniel Schindler"/>
    <s v="atomicfalls@donuts.co"/>
    <s v="--"/>
    <s v="--"/>
    <s v="--"/>
    <s v="--"/>
    <s v="--"/>
    <s v="--"/>
    <s v="1-1469-89174"/>
  </r>
  <r>
    <s v=".fyi"/>
    <x v="453"/>
    <x v="1"/>
    <s v="US"/>
    <s v="NA"/>
    <s v="Daniel Schindler"/>
    <s v="silvertigers@donuts.co"/>
    <s v="--"/>
    <s v="--"/>
    <s v="--"/>
    <s v="--"/>
    <s v="--"/>
    <s v="--"/>
    <s v="1-1579-33517"/>
  </r>
  <r>
    <s v=".fyi"/>
    <x v="18"/>
    <x v="1"/>
    <s v="US"/>
    <s v="NA"/>
    <s v="Sarah Falvey"/>
    <s v="tas-contact12@google.com"/>
    <s v="--"/>
    <s v="--"/>
    <s v="--"/>
    <s v="--"/>
    <s v="--"/>
    <s v="--"/>
    <s v="1-1683-65308"/>
  </r>
  <r>
    <s v=".gal"/>
    <x v="454"/>
    <x v="216"/>
    <s v="ES"/>
    <s v="EUR"/>
    <s v="Mr. Camilo Regueiro Lopez"/>
    <s v="candidate@puntogal.org"/>
    <s v="--"/>
    <s v="--"/>
    <s v="--"/>
    <s v="--"/>
    <s v="Yes"/>
    <s v="--"/>
    <s v="1-1278-425"/>
  </r>
  <r>
    <s v=".gallery"/>
    <x v="455"/>
    <x v="1"/>
    <s v="US"/>
    <s v="NA"/>
    <s v="Daniel Schindler"/>
    <s v="sugarhouse@donuts.co"/>
    <s v="--"/>
    <s v="--"/>
    <s v="--"/>
    <s v="--"/>
    <s v="--"/>
    <s v="--"/>
    <s v="1-1471-10955"/>
  </r>
  <r>
    <s v=".gallo"/>
    <x v="112"/>
    <x v="1"/>
    <s v="US"/>
    <s v="NA"/>
    <s v="Kristi Wilkens Whalen"/>
    <s v="Kristi.Whalen@ngtld.webcentral.com.au"/>
    <s v="--"/>
    <s v="--"/>
    <s v="--"/>
    <s v="--"/>
    <s v="--"/>
    <s v="--"/>
    <s v="1-1983-39264"/>
  </r>
  <r>
    <s v=".gallup"/>
    <x v="456"/>
    <x v="217"/>
    <s v="US"/>
    <s v="NA"/>
    <s v="Gretchen Olive"/>
    <s v="gallunewgtlds@cscinfo.com"/>
    <s v="--"/>
    <s v="--"/>
    <s v="--"/>
    <s v="--"/>
    <s v="--"/>
    <s v="--"/>
    <s v="1-1124-66954"/>
  </r>
  <r>
    <s v=".game"/>
    <x v="18"/>
    <x v="1"/>
    <s v="US"/>
    <s v="NA"/>
    <s v="Sarah Falvey"/>
    <s v="tas-contact3@google.com"/>
    <s v="--"/>
    <s v="--"/>
    <s v="--"/>
    <s v="--"/>
    <s v="--"/>
    <s v="--"/>
    <s v="1-1138-34539"/>
  </r>
  <r>
    <s v=".game"/>
    <x v="457"/>
    <x v="1"/>
    <s v="GI"/>
    <s v="EUR"/>
    <s v="Mr. Geir Rasmussen"/>
    <s v="icanntas5@famousfourmedia.com"/>
    <s v="--"/>
    <s v="--"/>
    <s v="--"/>
    <s v="--"/>
    <s v="--"/>
    <s v="--"/>
    <s v="1-1177-24251"/>
  </r>
  <r>
    <s v=".game"/>
    <x v="39"/>
    <x v="31"/>
    <s v="LU"/>
    <s v="EUR"/>
    <s v="Ms. Lorna Jean Gradden"/>
    <s v="lorna.gradden.am1@valideus.com"/>
    <s v="--"/>
    <s v="--"/>
    <s v="--"/>
    <s v="--"/>
    <s v="--"/>
    <s v="--"/>
    <s v="1-1316-7998"/>
  </r>
  <r>
    <s v=".game"/>
    <x v="316"/>
    <x v="218"/>
    <s v="CN"/>
    <s v="AP"/>
    <s v="Ms. Qing Peng"/>
    <s v="game-icann@hichina.com"/>
    <s v="--"/>
    <s v="--"/>
    <s v="--"/>
    <s v="--"/>
    <s v="--"/>
    <s v="--"/>
    <s v="1-1660-73645"/>
  </r>
  <r>
    <s v=".game"/>
    <x v="78"/>
    <x v="51"/>
    <s v="KY"/>
    <s v="EUR"/>
    <s v="Bret Alan Samuel Fausett"/>
    <s v="bret@internet.pro"/>
    <s v="--"/>
    <s v="--"/>
    <s v="--"/>
    <s v="--"/>
    <s v="--"/>
    <s v="--"/>
    <s v="1-855-17500"/>
  </r>
  <r>
    <s v=".games"/>
    <x v="458"/>
    <x v="1"/>
    <s v="US"/>
    <s v="NA"/>
    <s v="Daniel Schindler"/>
    <s v="foggybeach@donuts.co"/>
    <s v="--"/>
    <s v="--"/>
    <s v="--"/>
    <s v="--"/>
    <s v="--"/>
    <s v="--"/>
    <s v="1-1470-40168"/>
  </r>
  <r>
    <s v=".gap"/>
    <x v="83"/>
    <x v="54"/>
    <s v="US"/>
    <s v="NA"/>
    <s v="Mr. Philip Lodico"/>
    <s v="lodico.gp@fairwindspartners.com"/>
    <s v="--"/>
    <s v="--"/>
    <s v="--"/>
    <s v="--"/>
    <s v="--"/>
    <s v="--"/>
    <s v="1-925-90449"/>
  </r>
  <r>
    <s v=".garden"/>
    <x v="7"/>
    <x v="6"/>
    <s v="VG"/>
    <s v="EUR"/>
    <s v="Mr. Antony Van Couvering"/>
    <s v="Tas.Minds.Machines.8@gmail.com"/>
    <s v="--"/>
    <s v="--"/>
    <s v="--"/>
    <s v="--"/>
    <s v="--"/>
    <s v="--"/>
    <s v="1-1039-6355"/>
  </r>
  <r>
    <s v=".garden"/>
    <x v="459"/>
    <x v="1"/>
    <s v="US"/>
    <s v="NA"/>
    <s v="Daniel Schindler"/>
    <s v="bricemaple@donuts.co"/>
    <s v="--"/>
    <s v="--"/>
    <s v="--"/>
    <s v="--"/>
    <s v="--"/>
    <s v="--"/>
    <s v="1-1472-69003"/>
  </r>
  <r>
    <s v=".garden"/>
    <x v="78"/>
    <x v="51"/>
    <s v="KY"/>
    <s v="EUR"/>
    <s v="Mr. Frank Taylor Schilling"/>
    <s v="contact@uniregistry.com"/>
    <s v="--"/>
    <s v="--"/>
    <s v="--"/>
    <s v="--"/>
    <s v="--"/>
    <s v="--"/>
    <s v="1-845-21873"/>
  </r>
  <r>
    <s v=".garnier"/>
    <x v="127"/>
    <x v="74"/>
    <s v="FR"/>
    <s v="EUR"/>
    <s v="Mr. Georges-Edouard DIAS"/>
    <s v="gedias@loreal.com"/>
    <s v="--"/>
    <s v="--"/>
    <s v="--"/>
    <s v="--"/>
    <s v="--"/>
    <s v="--"/>
    <s v="1-1301-51077"/>
  </r>
  <r>
    <s v=".gay"/>
    <x v="7"/>
    <x v="6"/>
    <s v="VG"/>
    <s v="EUR"/>
    <s v="Mr. Antony Van Couvering"/>
    <s v="Tas.Minds.Machines.8@gmail.com"/>
    <s v="--"/>
    <s v="--"/>
    <s v="--"/>
    <s v="--"/>
    <s v="--"/>
    <s v="--"/>
    <s v="1-1039-47682"/>
  </r>
  <r>
    <s v=".gay"/>
    <x v="72"/>
    <x v="1"/>
    <s v="US"/>
    <s v="NA"/>
    <s v="Mr. Raymond King"/>
    <s v="raymondking@gmail.com"/>
    <s v="--"/>
    <s v="--"/>
    <s v="--"/>
    <s v="--"/>
    <s v="--"/>
    <s v="--"/>
    <s v="1-1086-79087"/>
  </r>
  <r>
    <s v=".gay"/>
    <x v="16"/>
    <x v="12"/>
    <s v="KY"/>
    <s v="EUR"/>
    <s v="Mr. Jeffrey Eckhaus"/>
    <s v="hello@unitedtld.com"/>
    <s v="--"/>
    <s v="--"/>
    <s v="--"/>
    <s v="--"/>
    <s v="--"/>
    <s v="--"/>
    <s v="1-1255-4825"/>
  </r>
  <r>
    <s v=".gay"/>
    <x v="460"/>
    <x v="219"/>
    <s v="US"/>
    <s v="NA"/>
    <s v="Mr. Scott Richard Seitz"/>
    <s v="SSeitz@spimarketing.com"/>
    <s v="--"/>
    <s v="--"/>
    <s v="--"/>
    <s v="--"/>
    <s v="Yes"/>
    <s v="--"/>
    <s v="1-1713-23699"/>
  </r>
  <r>
    <s v=".gbiz"/>
    <x v="18"/>
    <x v="1"/>
    <s v="US"/>
    <s v="NA"/>
    <s v="Sarah Falvey"/>
    <s v="tas-contact12@google.com"/>
    <s v="--"/>
    <s v="--"/>
    <s v="--"/>
    <s v="--"/>
    <s v="--"/>
    <s v="--"/>
    <s v="1-1683-16092"/>
  </r>
  <r>
    <s v=".gcc"/>
    <x v="461"/>
    <x v="220"/>
    <s v="BH"/>
    <s v="AP"/>
    <s v="Mr. Michael David Lerer"/>
    <s v="gcc-app@sedari.com"/>
    <s v="--"/>
    <s v="--"/>
    <s v="--"/>
    <s v="--"/>
    <s v="--"/>
    <s v="--"/>
    <s v="1-1936-21010"/>
  </r>
  <r>
    <s v=".gdn"/>
    <x v="462"/>
    <x v="221"/>
    <s v="GB"/>
    <s v="EUR"/>
    <s v="Matt McAlister"/>
    <s v="tas-gdn-primary@centralnic.com"/>
    <s v="--"/>
    <s v="--"/>
    <s v="--"/>
    <s v="--"/>
    <s v="--"/>
    <s v="--"/>
    <s v="1-1729-48006"/>
  </r>
  <r>
    <s v=".gdn"/>
    <x v="463"/>
    <x v="222"/>
    <s v="RU"/>
    <s v="EUR"/>
    <s v="Mr. Muhammad Kausar Saleem"/>
    <s v="kausar@nis-glonass.ru"/>
    <s v="--"/>
    <s v="--"/>
    <s v="--"/>
    <s v="--"/>
    <s v="--"/>
    <s v="--"/>
    <s v="1-1866-26783"/>
  </r>
  <r>
    <s v=".gea"/>
    <x v="464"/>
    <x v="223"/>
    <s v="DE"/>
    <s v="EUR"/>
    <s v="Mr. Rainer Dr. Lowack"/>
    <s v="ntld@geagroup.com"/>
    <s v="--"/>
    <s v="--"/>
    <s v="--"/>
    <s v="--"/>
    <s v="Yes"/>
    <s v="--"/>
    <s v="1-1337-68453"/>
  </r>
  <r>
    <s v=".gecompany"/>
    <x v="465"/>
    <x v="1"/>
    <s v="US"/>
    <s v="NA"/>
    <s v="Mr. Brad Newberg"/>
    <s v="bnewberg@reedsmith.com"/>
    <s v="--"/>
    <s v="--"/>
    <s v="--"/>
    <s v="--"/>
    <s v="--"/>
    <s v="--"/>
    <s v="1-1330-33640"/>
  </r>
  <r>
    <s v=".ged"/>
    <x v="466"/>
    <x v="1"/>
    <s v="US"/>
    <s v="NA"/>
    <s v="Mr. Nikhil Laul"/>
    <s v="nicklaul.icann@gedtestingservice.com"/>
    <s v="--"/>
    <s v="--"/>
    <s v="--"/>
    <s v="--"/>
    <s v="--"/>
    <s v="--"/>
    <s v="1-1155-50524"/>
  </r>
  <r>
    <s v=".gent"/>
    <x v="467"/>
    <x v="224"/>
    <s v="BE"/>
    <s v="EUR"/>
    <s v="Mr. Tom De Bast"/>
    <s v="tom.debast@combellgroup.com"/>
    <s v="--"/>
    <s v="--"/>
    <s v="--"/>
    <s v="--"/>
    <s v="--"/>
    <s v="Yes"/>
    <s v="1-1679-97532"/>
  </r>
  <r>
    <s v=".genting"/>
    <x v="468"/>
    <x v="225"/>
    <s v="HK"/>
    <s v="AP"/>
    <s v="Mr. cheong Meng ng"/>
    <s v="cheong.ng@ngtld.webcentral.com.au"/>
    <s v="--"/>
    <s v="--"/>
    <s v="--"/>
    <s v="--"/>
    <s v="--"/>
    <s v="--"/>
    <s v="1-2073-97647"/>
  </r>
  <r>
    <s v=".george"/>
    <x v="80"/>
    <x v="1"/>
    <s v="US"/>
    <s v="NA"/>
    <s v="Joshua Bourne"/>
    <s v="bourne.wm@fairwindspartners.com"/>
    <s v="--"/>
    <s v="--"/>
    <s v="--"/>
    <s v="--"/>
    <s v="--"/>
    <s v="--"/>
    <s v="1-1244-15683"/>
  </r>
  <r>
    <s v=".ggee"/>
    <x v="469"/>
    <x v="226"/>
    <s v="JP"/>
    <s v="AP"/>
    <s v="Mr. Hirokatsu Ohigashi"/>
    <s v="ggee@gmoregistry.com"/>
    <s v="--"/>
    <s v="--"/>
    <s v="--"/>
    <s v="--"/>
    <s v="--"/>
    <s v="--"/>
    <s v="1-1734-71117"/>
  </r>
  <r>
    <s v=".gift"/>
    <x v="470"/>
    <x v="1"/>
    <s v="GI"/>
    <s v="EUR"/>
    <s v="Mr. Geir Andreas Rasmussen"/>
    <s v="icanntas34@famousfourmedia.com"/>
    <s v="--"/>
    <s v="--"/>
    <s v="--"/>
    <s v="--"/>
    <s v="--"/>
    <s v="--"/>
    <s v="1-1218-92007"/>
  </r>
  <r>
    <s v=".gift"/>
    <x v="78"/>
    <x v="51"/>
    <s v="KY"/>
    <s v="EUR"/>
    <s v="Bret Alan Samuel Fausett"/>
    <s v="bret@internet.pro"/>
    <s v="--"/>
    <s v="--"/>
    <s v="--"/>
    <s v="--"/>
    <s v="--"/>
    <s v="--"/>
    <s v="1-855-85881"/>
  </r>
  <r>
    <s v=".gifts"/>
    <x v="471"/>
    <x v="1"/>
    <s v="US"/>
    <s v="NA"/>
    <s v="Daniel Schindler"/>
    <s v="goosesky@donuts.co"/>
    <s v="--"/>
    <s v="--"/>
    <s v="--"/>
    <s v="--"/>
    <s v="--"/>
    <s v="--"/>
    <s v="1-1474-76888"/>
  </r>
  <r>
    <s v=".gifts"/>
    <x v="472"/>
    <x v="1"/>
    <s v="US"/>
    <s v="NA"/>
    <s v="Philip Lodico"/>
    <s v="lodico.gf@fairwindspartners.com"/>
    <s v="--"/>
    <s v="--"/>
    <s v="--"/>
    <s v="--"/>
    <s v="--"/>
    <s v="--"/>
    <s v="1-1541-3638"/>
  </r>
  <r>
    <s v=".gives"/>
    <x v="16"/>
    <x v="12"/>
    <s v="KY"/>
    <s v="EUR"/>
    <s v="Mr. Jeffrey Eckhaus"/>
    <s v="hello@unitedtld.com"/>
    <s v="--"/>
    <s v="--"/>
    <s v="--"/>
    <s v="--"/>
    <s v="--"/>
    <s v="--"/>
    <s v="1-1255-39674"/>
  </r>
  <r>
    <s v=".giving"/>
    <x v="473"/>
    <x v="227"/>
    <s v="GB"/>
    <s v="EUR"/>
    <s v="Mr. Neil Bannister"/>
    <s v="neil@justgiving.com"/>
    <s v="--"/>
    <s v="--"/>
    <s v="--"/>
    <s v="--"/>
    <s v="--"/>
    <s v="--"/>
    <s v="1-1284-21841"/>
  </r>
  <r>
    <s v=".glade"/>
    <x v="22"/>
    <x v="1"/>
    <s v="US"/>
    <s v="NA"/>
    <s v="Joshua Bourne"/>
    <s v="Bourne.SC@fairwindspartners.com"/>
    <s v="--"/>
    <s v="--"/>
    <s v="--"/>
    <s v="--"/>
    <s v="--"/>
    <s v="--"/>
    <s v="1-1248-47766"/>
  </r>
  <r>
    <s v=".glass"/>
    <x v="474"/>
    <x v="1"/>
    <s v="US"/>
    <s v="NA"/>
    <s v="Daniel Schindler"/>
    <s v="blackcover@donuts.co"/>
    <s v="--"/>
    <s v="--"/>
    <s v="--"/>
    <s v="--"/>
    <s v="--"/>
    <s v="--"/>
    <s v="1-1475-74719"/>
  </r>
  <r>
    <s v=".gle"/>
    <x v="18"/>
    <x v="1"/>
    <s v="US"/>
    <s v="NA"/>
    <s v="Sarah Falvey"/>
    <s v="tas-contact@google.com"/>
    <s v="--"/>
    <s v="--"/>
    <s v="--"/>
    <s v="--"/>
    <s v="--"/>
    <s v="--"/>
    <s v="1-1099-85478"/>
  </r>
  <r>
    <s v=".glean"/>
    <x v="259"/>
    <x v="1"/>
    <s v="US"/>
    <s v="NA"/>
    <s v="Matthew Russotti"/>
    <s v="mrussotti@wolfe-sbmc.com"/>
    <s v="--"/>
    <s v="--"/>
    <s v="--"/>
    <s v="--"/>
    <s v="--"/>
    <s v="--"/>
    <s v="1-1326-78708"/>
  </r>
  <r>
    <s v=".global"/>
    <x v="475"/>
    <x v="1"/>
    <s v="US"/>
    <s v="NA"/>
    <s v="Daniel Schindler"/>
    <s v="goosefalls@donuts.co"/>
    <s v="--"/>
    <s v="--"/>
    <s v="--"/>
    <s v="--"/>
    <s v="--"/>
    <s v="--"/>
    <s v="1-1473-54534"/>
  </r>
  <r>
    <s v=".global"/>
    <x v="268"/>
    <x v="142"/>
    <s v="NO"/>
    <s v="EUR"/>
    <s v="Su-Ching Wu"/>
    <s v="applications@cloudnames.com"/>
    <s v="--"/>
    <s v="--"/>
    <s v="--"/>
    <s v="--"/>
    <s v="--"/>
    <s v="--"/>
    <s v="1-1747-40234"/>
  </r>
  <r>
    <s v=".globalx"/>
    <x v="476"/>
    <x v="228"/>
    <s v="AU"/>
    <s v="AP"/>
    <s v="Mr. Darren John Cobb"/>
    <s v="darren.cobb@globalx.com.au"/>
    <s v="--"/>
    <s v="--"/>
    <s v="--"/>
    <s v="--"/>
    <s v="--"/>
    <s v="--"/>
    <s v="1-952-84372"/>
  </r>
  <r>
    <s v=".globo"/>
    <x v="477"/>
    <x v="229"/>
    <s v="BR"/>
    <s v="LAC"/>
    <s v="Ms. Marlene Aparecida Pinto McDonnell"/>
    <s v="mpmcdonnell@registro.br"/>
    <s v="--"/>
    <s v="--"/>
    <s v="--"/>
    <s v="--"/>
    <s v="--"/>
    <s v="--"/>
    <s v="1-1151-96871"/>
  </r>
  <r>
    <s v=".gmail"/>
    <x v="18"/>
    <x v="1"/>
    <s v="US"/>
    <s v="NA"/>
    <s v="Sarah Falvey"/>
    <s v="tas-contact@google.com"/>
    <s v="--"/>
    <s v="--"/>
    <s v="--"/>
    <s v="--"/>
    <s v="--"/>
    <s v="--"/>
    <s v="1-1099-70123"/>
  </r>
  <r>
    <s v=".gmbh"/>
    <x v="478"/>
    <x v="230"/>
    <s v="DE"/>
    <s v="EUR"/>
    <s v="Mr. Dirk Krischenowski"/>
    <s v="dk@dotgmbh.de"/>
    <s v="--"/>
    <s v="--"/>
    <s v="--"/>
    <s v="--"/>
    <s v="Yes"/>
    <s v="--"/>
    <s v="1-1273-63351"/>
  </r>
  <r>
    <s v=".gmbh"/>
    <x v="57"/>
    <x v="1"/>
    <s v="US"/>
    <s v="NA"/>
    <s v="Jose Ignacio Rasco"/>
    <s v="r@straat.co"/>
    <s v="--"/>
    <s v="--"/>
    <s v="--"/>
    <s v="--"/>
    <s v="--"/>
    <s v="--"/>
    <s v="1-1296-52581"/>
  </r>
  <r>
    <s v=".gmbh"/>
    <x v="479"/>
    <x v="1"/>
    <s v="US"/>
    <s v="NA"/>
    <s v="Daniel Schindler"/>
    <s v="extradynamite@donuts.co"/>
    <s v="--"/>
    <s v="--"/>
    <s v="--"/>
    <s v="--"/>
    <s v="--"/>
    <s v="--"/>
    <s v="1-1477-91047"/>
  </r>
  <r>
    <s v=".gmbh"/>
    <x v="18"/>
    <x v="1"/>
    <s v="US"/>
    <s v="NA"/>
    <s v="Sarah Falvey"/>
    <s v="tas-contact11@google.com"/>
    <s v="--"/>
    <s v="--"/>
    <s v="--"/>
    <s v="--"/>
    <s v="--"/>
    <s v="--"/>
    <s v="1-1682-34664"/>
  </r>
  <r>
    <s v=".gmbh"/>
    <x v="480"/>
    <x v="1"/>
    <s v="US"/>
    <s v="NA"/>
    <s v="Joshua Bourne"/>
    <s v="bourne.cp@fairwindspartners.com"/>
    <s v="--"/>
    <s v="--"/>
    <s v="--"/>
    <s v="--"/>
    <s v="--"/>
    <s v="--"/>
    <s v="1-1693-16758"/>
  </r>
  <r>
    <s v=".gmbh"/>
    <x v="481"/>
    <x v="1"/>
    <s v="DE"/>
    <s v="EUR"/>
    <s v="Mr. Andreas Schreiner"/>
    <s v="as@internetwire.de"/>
    <s v="--"/>
    <s v="--"/>
    <s v="--"/>
    <s v="--"/>
    <s v="--"/>
    <s v="--"/>
    <s v="1-1952-21459"/>
  </r>
  <r>
    <s v=".gmc"/>
    <x v="184"/>
    <x v="231"/>
    <s v="US"/>
    <s v="NA"/>
    <s v="Gretchen Olive"/>
    <s v="gmnewgtlds@cscinfo.com"/>
    <s v="--"/>
    <s v="--"/>
    <s v="--"/>
    <s v="--"/>
    <s v="--"/>
    <s v="--"/>
    <s v="1-1843-37097"/>
  </r>
  <r>
    <s v=".gmo"/>
    <x v="469"/>
    <x v="226"/>
    <s v="JP"/>
    <s v="AP"/>
    <s v="Mr. Hirokatsu Ohigashi"/>
    <s v="gmo@gmoregistry.com"/>
    <s v="--"/>
    <s v="--"/>
    <s v="--"/>
    <s v="--"/>
    <s v="--"/>
    <s v="--"/>
    <s v="1-1657-61205"/>
  </r>
  <r>
    <s v=".gmx"/>
    <x v="482"/>
    <x v="232"/>
    <s v="DE"/>
    <s v="EUR"/>
    <s v="Mr. Thomas Keller"/>
    <s v="thomas.keller@1und1.de"/>
    <s v="--"/>
    <s v="--"/>
    <s v="--"/>
    <s v="--"/>
    <s v="--"/>
    <s v="--"/>
    <s v="1-1256-36701"/>
  </r>
  <r>
    <s v=".godaddy"/>
    <x v="214"/>
    <x v="116"/>
    <s v="US"/>
    <s v="NA"/>
    <s v="Mr. James Michael Bladel"/>
    <s v="tas@godaddy.com"/>
    <s v="--"/>
    <s v="--"/>
    <s v="--"/>
    <s v="--"/>
    <s v="--"/>
    <s v="--"/>
    <s v="1-1109-42895"/>
  </r>
  <r>
    <s v=".gold"/>
    <x v="483"/>
    <x v="233"/>
    <s v="GB"/>
    <s v="EUR"/>
    <s v="Ms. Jacqueline Crocker"/>
    <s v="j.crocker@gold.org"/>
    <s v="--"/>
    <s v="--"/>
    <s v="--"/>
    <s v="--"/>
    <s v="--"/>
    <s v="--"/>
    <s v="1-1143-36731"/>
  </r>
  <r>
    <s v=".gold"/>
    <x v="484"/>
    <x v="1"/>
    <s v="US"/>
    <s v="NA"/>
    <s v="Daniel Schindler"/>
    <s v="juneedge@donuts.co"/>
    <s v="--"/>
    <s v="--"/>
    <s v="--"/>
    <s v="--"/>
    <s v="--"/>
    <s v="--"/>
    <s v="1-1478-71326"/>
  </r>
  <r>
    <s v=".goldpoint"/>
    <x v="485"/>
    <x v="234"/>
    <s v="JP"/>
    <s v="AP"/>
    <s v="Mr. Kenji Hirota"/>
    <s v="kenji.h@yodobashi.com"/>
    <s v="--"/>
    <s v="--"/>
    <s v="--"/>
    <s v="--"/>
    <s v="--"/>
    <s v="--"/>
    <s v="1-1809-71826"/>
  </r>
  <r>
    <s v=".golf"/>
    <x v="486"/>
    <x v="1"/>
    <s v="GI"/>
    <s v="EUR"/>
    <s v="Mr. Geir Andreas Rasmussen"/>
    <s v="icanntas12@famousfourmedia.com"/>
    <s v="--"/>
    <s v="--"/>
    <s v="--"/>
    <s v="--"/>
    <s v="--"/>
    <s v="--"/>
    <s v="1-1184-54304"/>
  </r>
  <r>
    <s v=".golf"/>
    <x v="487"/>
    <x v="1"/>
    <s v="US"/>
    <s v="NA"/>
    <s v="Daniel Schindler"/>
    <s v="lonefalls@donuts.co"/>
    <s v="--"/>
    <s v="--"/>
    <s v="--"/>
    <s v="--"/>
    <s v="--"/>
    <s v="--"/>
    <s v="1-1476-38656"/>
  </r>
  <r>
    <s v=".golf"/>
    <x v="90"/>
    <x v="1"/>
    <s v="US"/>
    <s v="NA"/>
    <s v="Jay Westerdal"/>
    <s v="jay@fegistry.com"/>
    <s v="--"/>
    <s v="--"/>
    <s v="--"/>
    <s v="--"/>
    <s v="--"/>
    <s v="--"/>
    <s v="1-1913-58763"/>
  </r>
  <r>
    <s v=".golf"/>
    <x v="488"/>
    <x v="235"/>
    <s v="US"/>
    <s v="NA"/>
    <s v="Mr. Edward White"/>
    <s v="ed.white@tldassets.com"/>
    <s v="--"/>
    <s v="--"/>
    <s v="--"/>
    <s v="--"/>
    <s v="--"/>
    <s v="--"/>
    <s v="1-900-40419"/>
  </r>
  <r>
    <s v=".goo"/>
    <x v="18"/>
    <x v="1"/>
    <s v="US"/>
    <s v="NA"/>
    <s v="Sarah Falvey"/>
    <s v="tas-contact6@google.com"/>
    <s v="--"/>
    <s v="--"/>
    <s v="--"/>
    <s v="--"/>
    <s v="--"/>
    <s v="--"/>
    <s v="1-1142-62939"/>
  </r>
  <r>
    <s v=".goo"/>
    <x v="489"/>
    <x v="236"/>
    <s v="JP"/>
    <s v="AP"/>
    <s v="Mr. Yasushi Tsuruki"/>
    <s v="tsuruki-gtld@mail.goo.ne.jp"/>
    <s v="--"/>
    <s v="--"/>
    <s v="--"/>
    <s v="--"/>
    <s v="--"/>
    <s v="--"/>
    <s v="1-1810-48580"/>
  </r>
  <r>
    <s v=".goodhands"/>
    <x v="35"/>
    <x v="1"/>
    <s v="US"/>
    <s v="NA"/>
    <s v="Mr. Philip Lodico"/>
    <s v="lodico.al@fairwindspartners.com"/>
    <s v="--"/>
    <s v="--"/>
    <s v="--"/>
    <s v="--"/>
    <s v="--"/>
    <s v="--"/>
    <s v="1-1191-24980"/>
  </r>
  <r>
    <s v=".goodyear"/>
    <x v="362"/>
    <x v="178"/>
    <s v="US"/>
    <s v="NA"/>
    <s v="Gretchen Olive"/>
    <s v="goodyearnewgtlds@cscinfo.com"/>
    <s v="--"/>
    <s v="--"/>
    <s v="--"/>
    <s v="--"/>
    <s v="--"/>
    <s v="--"/>
    <s v="1-1886-86906"/>
  </r>
  <r>
    <s v=".goog"/>
    <x v="18"/>
    <x v="1"/>
    <s v="US"/>
    <s v="NA"/>
    <s v="Sarah Falvey"/>
    <s v="tas-contact@google.com"/>
    <s v="--"/>
    <s v="--"/>
    <s v="--"/>
    <s v="--"/>
    <s v="--"/>
    <s v="--"/>
    <s v="1-1099-4940"/>
  </r>
  <r>
    <s v=".google"/>
    <x v="18"/>
    <x v="1"/>
    <s v="US"/>
    <s v="NA"/>
    <s v="Sarah Falvey"/>
    <s v="tas-contact@google.com"/>
    <s v="--"/>
    <s v="--"/>
    <s v="--"/>
    <s v="--"/>
    <s v="--"/>
    <s v="--"/>
    <s v="1-1099-35758"/>
  </r>
  <r>
    <s v=".gop"/>
    <x v="490"/>
    <x v="237"/>
    <s v="US"/>
    <s v="NA"/>
    <s v="Antony Van Couvering"/>
    <s v="tas.minds.machines.3@gmail.com"/>
    <s v="--"/>
    <s v="--"/>
    <s v="--"/>
    <s v="--"/>
    <s v="--"/>
    <s v="--"/>
    <s v="1-994-50847"/>
  </r>
  <r>
    <s v=".got"/>
    <x v="39"/>
    <x v="31"/>
    <s v="LU"/>
    <s v="EUR"/>
    <s v="Ms. Lorna Jean Gradden"/>
    <s v="lorna.gradden.am1@valideus.com"/>
    <s v="--"/>
    <s v="--"/>
    <s v="--"/>
    <s v="--"/>
    <s v="--"/>
    <s v="--"/>
    <s v="1-1316-81180"/>
  </r>
  <r>
    <s v=".gotv"/>
    <x v="360"/>
    <x v="176"/>
    <s v="ZA"/>
    <s v="AF"/>
    <s v="Gretchen Olive"/>
    <s v="cscngtlds6@cscinfo.com"/>
    <s v="--"/>
    <s v="--"/>
    <s v="--"/>
    <s v="--"/>
    <s v="--"/>
    <s v="--"/>
    <s v="1-1900-14953"/>
  </r>
  <r>
    <s v=".grainger"/>
    <x v="491"/>
    <x v="1"/>
    <s v="US"/>
    <s v="NA"/>
    <s v="Mr. Philip Lodico"/>
    <s v="lodico.gr@fairwindspartners.com"/>
    <s v="--"/>
    <s v="--"/>
    <s v="--"/>
    <s v="--"/>
    <s v="--"/>
    <s v="--"/>
    <s v="1-1006-23981"/>
  </r>
  <r>
    <s v=".graphics"/>
    <x v="492"/>
    <x v="1"/>
    <s v="US"/>
    <s v="NA"/>
    <s v="Daniel Schindler"/>
    <s v="overmadison@donuts.co"/>
    <s v="--"/>
    <s v="--"/>
    <s v="--"/>
    <s v="--"/>
    <s v="--"/>
    <s v="--"/>
    <s v="1-1479-5306"/>
  </r>
  <r>
    <s v=".gratis"/>
    <x v="493"/>
    <x v="1"/>
    <s v="US"/>
    <s v="NA"/>
    <s v="Daniel Schindler"/>
    <s v="pioneertigers@donuts.co"/>
    <s v="--"/>
    <s v="--"/>
    <s v="--"/>
    <s v="--"/>
    <s v="--"/>
    <s v="--"/>
    <s v="1-1481-2922"/>
  </r>
  <r>
    <s v=".gratis"/>
    <x v="78"/>
    <x v="51"/>
    <s v="KY"/>
    <s v="EUR"/>
    <s v="Mr. Frank Taylor Schilling"/>
    <s v="contact@uniregistry.com"/>
    <s v="--"/>
    <s v="--"/>
    <s v="--"/>
    <s v="--"/>
    <s v="--"/>
    <s v="--"/>
    <s v="1-845-42772"/>
  </r>
  <r>
    <s v=".gree"/>
    <x v="494"/>
    <x v="238"/>
    <s v="JP"/>
    <s v="AP"/>
    <s v="Mr. Yasuhiko Hasegawa"/>
    <s v="gree@gmoregistry.com"/>
    <s v="--"/>
    <s v="--"/>
    <s v="--"/>
    <s v="--"/>
    <s v="Yes"/>
    <s v="--"/>
    <s v="1-1042-13015"/>
  </r>
  <r>
    <s v=".green"/>
    <x v="7"/>
    <x v="6"/>
    <s v="VG"/>
    <s v="EUR"/>
    <s v="Mr. Antony Van Couvering"/>
    <s v="Tas.Minds.Machines.8@gmail.com"/>
    <s v="--"/>
    <s v="--"/>
    <s v="--"/>
    <s v="--"/>
    <s v="--"/>
    <s v="--"/>
    <s v="1-1039-46343"/>
  </r>
  <r>
    <s v=".green"/>
    <x v="16"/>
    <x v="12"/>
    <s v="KY"/>
    <s v="EUR"/>
    <s v="Mr. Jeffrey Eckhaus"/>
    <s v="hello@unitedtld.com"/>
    <s v="--"/>
    <s v="--"/>
    <s v="--"/>
    <s v="--"/>
    <s v="--"/>
    <s v="--"/>
    <s v="1-1255-2257"/>
  </r>
  <r>
    <s v=".green"/>
    <x v="62"/>
    <x v="1"/>
    <s v="IE"/>
    <s v="EUR"/>
    <s v="John Kane"/>
    <s v="jkane@afilias.info"/>
    <s v="--"/>
    <s v="--"/>
    <s v="--"/>
    <s v="--"/>
    <s v="--"/>
    <s v="--"/>
    <s v="1-868-24661"/>
  </r>
  <r>
    <s v=".green"/>
    <x v="495"/>
    <x v="239"/>
    <s v="US"/>
    <s v="NA"/>
    <s v="Ms. Annalisa M Roger"/>
    <s v="annalisaroger@dotgreen.org"/>
    <s v="--"/>
    <s v="--"/>
    <s v="--"/>
    <s v="--"/>
    <s v="--"/>
    <s v="--"/>
    <s v="1-884-75541"/>
  </r>
  <r>
    <s v=".gripe"/>
    <x v="496"/>
    <x v="1"/>
    <s v="US"/>
    <s v="NA"/>
    <s v="Daniel Schindler"/>
    <s v="cornsunset@donuts.co"/>
    <s v="--"/>
    <s v="--"/>
    <s v="--"/>
    <s v="--"/>
    <s v="--"/>
    <s v="--"/>
    <s v="1-1486-63504"/>
  </r>
  <r>
    <s v=".grocery"/>
    <x v="497"/>
    <x v="1"/>
    <s v="US"/>
    <s v="NA"/>
    <s v="Joshua Bourne"/>
    <s v="bourne.sy@fairwindspartners.com"/>
    <s v="--"/>
    <s v="--"/>
    <s v="--"/>
    <s v="--"/>
    <s v="--"/>
    <s v="--"/>
    <s v="1-1189-31055"/>
  </r>
  <r>
    <s v=".grocery"/>
    <x v="80"/>
    <x v="240"/>
    <s v="US"/>
    <s v="NA"/>
    <s v="Mr. David E. Weslow"/>
    <s v="david.weslow@wileyrein.com"/>
    <s v="--"/>
    <s v="--"/>
    <s v="--"/>
    <s v="--"/>
    <s v="--"/>
    <s v="--"/>
    <s v="1-2064-74519"/>
  </r>
  <r>
    <s v=".group"/>
    <x v="72"/>
    <x v="1"/>
    <s v="US"/>
    <s v="NA"/>
    <s v="Mr. Raymond King"/>
    <s v="raymondking@gmail.com"/>
    <s v="--"/>
    <s v="--"/>
    <s v="--"/>
    <s v="--"/>
    <s v="--"/>
    <s v="--"/>
    <s v="1-1086-21577"/>
  </r>
  <r>
    <s v=".group"/>
    <x v="498"/>
    <x v="241"/>
    <s v="CA"/>
    <s v="NA"/>
    <s v="Ms. Sharon ORourke"/>
    <s v="sorourke@tucows.com"/>
    <s v="--"/>
    <s v="--"/>
    <s v="--"/>
    <s v="--"/>
    <s v="--"/>
    <s v="--"/>
    <s v="1-1171-93026"/>
  </r>
  <r>
    <s v=".group"/>
    <x v="57"/>
    <x v="1"/>
    <s v="US"/>
    <s v="NA"/>
    <s v="Jose Ignacio Rasco"/>
    <s v="r@straat.co"/>
    <s v="--"/>
    <s v="--"/>
    <s v="--"/>
    <s v="--"/>
    <s v="--"/>
    <s v="--"/>
    <s v="1-1296-48207"/>
  </r>
  <r>
    <s v=".group"/>
    <x v="39"/>
    <x v="31"/>
    <s v="LU"/>
    <s v="EUR"/>
    <s v="Ms. Lorna Jean Gradden"/>
    <s v="lorna.gradden.am1@valideus.com"/>
    <s v="--"/>
    <s v="--"/>
    <s v="--"/>
    <s v="--"/>
    <s v="--"/>
    <s v="--"/>
    <s v="1-1316-84755"/>
  </r>
  <r>
    <s v=".group"/>
    <x v="499"/>
    <x v="1"/>
    <s v="US"/>
    <s v="NA"/>
    <s v="Daniel Schindler"/>
    <s v="romeotown@donuts.co"/>
    <s v="--"/>
    <s v="--"/>
    <s v="--"/>
    <s v="--"/>
    <s v="--"/>
    <s v="--"/>
    <s v="1-1482-30833"/>
  </r>
  <r>
    <s v=".guardian"/>
    <x v="500"/>
    <x v="1"/>
    <s v="US"/>
    <s v="NA"/>
    <s v="Joshua Bourne"/>
    <s v="bourne.gl@fairwindspartners.com"/>
    <s v="--"/>
    <s v="--"/>
    <s v="--"/>
    <s v="--"/>
    <s v="--"/>
    <s v="--"/>
    <s v="1-1298-37058"/>
  </r>
  <r>
    <s v=".guardian"/>
    <x v="462"/>
    <x v="221"/>
    <s v="GB"/>
    <s v="EUR"/>
    <s v="Mr. Matt McAlister"/>
    <s v="matt.mcalister@guardian.co.uk"/>
    <s v="--"/>
    <s v="--"/>
    <s v="--"/>
    <s v="--"/>
    <s v="--"/>
    <s v="--"/>
    <s v="1-1728-88967"/>
  </r>
  <r>
    <s v=".guardianlife"/>
    <x v="500"/>
    <x v="1"/>
    <s v="US"/>
    <s v="NA"/>
    <s v="Joshua Bourne"/>
    <s v="bourne.gl@fairwindspartners.com"/>
    <s v="--"/>
    <s v="--"/>
    <s v="--"/>
    <s v="--"/>
    <s v="--"/>
    <s v="--"/>
    <s v="1-1298-7305"/>
  </r>
  <r>
    <s v=".guardianmedia"/>
    <x v="462"/>
    <x v="221"/>
    <s v="GB"/>
    <s v="EUR"/>
    <s v="Matt McAlister"/>
    <s v="tas-guardianmedia-primary@centralnic.com"/>
    <s v="--"/>
    <s v="--"/>
    <s v="--"/>
    <s v="--"/>
    <s v="--"/>
    <s v="--"/>
    <s v="1-1731-48782"/>
  </r>
  <r>
    <s v=".gucci"/>
    <x v="501"/>
    <x v="1"/>
    <s v="IT"/>
    <s v="EUR"/>
    <s v="Mr. Vanni Volpi"/>
    <s v="newdomain@it.gucci.com"/>
    <s v="--"/>
    <s v="--"/>
    <s v="--"/>
    <s v="--"/>
    <s v="--"/>
    <s v="--"/>
    <s v="1-951-28008"/>
  </r>
  <r>
    <s v=".guge"/>
    <x v="18"/>
    <x v="1"/>
    <s v="US"/>
    <s v="NA"/>
    <s v="Sarah Falvey"/>
    <s v="tas-contact@google.com"/>
    <s v="--"/>
    <s v="--"/>
    <s v="--"/>
    <s v="--"/>
    <s v="--"/>
    <s v="--"/>
    <s v="1-1099-76403"/>
  </r>
  <r>
    <s v=".guide"/>
    <x v="7"/>
    <x v="6"/>
    <s v="VG"/>
    <s v="EUR"/>
    <s v="Mr. Antony Van Couvering"/>
    <s v="Tas.Minds.Machines.8@gmail.com"/>
    <s v="--"/>
    <s v="--"/>
    <s v="--"/>
    <s v="--"/>
    <s v="--"/>
    <s v="--"/>
    <s v="1-1039-17716"/>
  </r>
  <r>
    <s v=".guide"/>
    <x v="502"/>
    <x v="1"/>
    <s v="US"/>
    <s v="NA"/>
    <s v="Daniel Schindler"/>
    <s v="snowmoon@donuts.co"/>
    <s v="--"/>
    <s v="--"/>
    <s v="--"/>
    <s v="--"/>
    <s v="--"/>
    <s v="--"/>
    <s v="1-1484-33046"/>
  </r>
  <r>
    <s v=".guitars"/>
    <x v="78"/>
    <x v="51"/>
    <s v="KY"/>
    <s v="EUR"/>
    <s v="Bret Alan Samuel Fausett"/>
    <s v="bret@internet.pro"/>
    <s v="--"/>
    <s v="--"/>
    <s v="--"/>
    <s v="--"/>
    <s v="--"/>
    <s v="--"/>
    <s v="1-855-34620"/>
  </r>
  <r>
    <s v=".guru"/>
    <x v="503"/>
    <x v="1"/>
    <s v="US"/>
    <s v="NA"/>
    <s v="Daniel Schindler"/>
    <s v="pioneercypress@donuts.co"/>
    <s v="--"/>
    <s v="--"/>
    <s v="--"/>
    <s v="--"/>
    <s v="--"/>
    <s v="--"/>
    <s v="1-1487-73268"/>
  </r>
  <r>
    <s v=".hair"/>
    <x v="504"/>
    <x v="1"/>
    <s v="GB"/>
    <s v="EUR"/>
    <s v="John Kane"/>
    <s v="Jkane1@afilias.info"/>
    <s v="--"/>
    <s v="--"/>
    <s v="--"/>
    <s v="--"/>
    <s v="--"/>
    <s v="--"/>
    <s v="1-1013-46158"/>
  </r>
  <r>
    <s v=".hair"/>
    <x v="127"/>
    <x v="74"/>
    <s v="FR"/>
    <s v="EUR"/>
    <s v="Mr. Georges-Edouard Dias"/>
    <s v="Georges-Edouard.DIAS@loreal.com"/>
    <s v="--"/>
    <s v="--"/>
    <s v="--"/>
    <s v="--"/>
    <s v="--"/>
    <s v="--"/>
    <s v="1-1302-98299"/>
  </r>
  <r>
    <s v=".halal"/>
    <x v="505"/>
    <x v="1"/>
    <s v="TR"/>
    <s v="AP"/>
    <s v="Mehdi Abbasnia"/>
    <s v="agitsys4@nsline.com"/>
    <s v="--"/>
    <s v="--"/>
    <s v="--"/>
    <s v="--"/>
    <s v="Yes"/>
    <s v="--"/>
    <s v="1-2131-60793"/>
  </r>
  <r>
    <s v=".hamburg"/>
    <x v="506"/>
    <x v="242"/>
    <s v="DE"/>
    <s v="EUR"/>
    <s v="Mr. Oliver Joachim Sueme"/>
    <s v="os@dothamburg.de"/>
    <s v="--"/>
    <s v="--"/>
    <s v="--"/>
    <s v="--"/>
    <s v="Yes"/>
    <s v="Yes"/>
    <s v="1-1134-57974"/>
  </r>
  <r>
    <s v=".hangout"/>
    <x v="18"/>
    <x v="1"/>
    <s v="US"/>
    <s v="NA"/>
    <s v="Ms. Sarah Falvey"/>
    <s v="tas-contact8@google.com"/>
    <s v="--"/>
    <s v="--"/>
    <s v="--"/>
    <s v="--"/>
    <s v="--"/>
    <s v="--"/>
    <s v="1-1678-13168"/>
  </r>
  <r>
    <s v=".haus"/>
    <x v="507"/>
    <x v="1"/>
    <s v="US"/>
    <s v="NA"/>
    <s v="Daniel Schindler"/>
    <s v="pixieedge@donuts.co"/>
    <s v="--"/>
    <s v="--"/>
    <s v="--"/>
    <s v="--"/>
    <s v="--"/>
    <s v="--"/>
    <s v="1-1488-15641"/>
  </r>
  <r>
    <s v=".hbo"/>
    <x v="508"/>
    <x v="1"/>
    <s v="US"/>
    <s v="NA"/>
    <s v="Mr. Matthew Serlin"/>
    <s v="mserlin5@markmonitor.com"/>
    <s v="--"/>
    <s v="--"/>
    <s v="--"/>
    <s v="--"/>
    <s v="--"/>
    <s v="--"/>
    <s v="1-1783-76510"/>
  </r>
  <r>
    <s v=".hdfc"/>
    <x v="509"/>
    <x v="243"/>
    <s v="IN"/>
    <s v="AP"/>
    <s v="Mr. Girish Koliyote"/>
    <s v="girishk@hdfc.com"/>
    <s v="--"/>
    <s v="--"/>
    <s v="--"/>
    <s v="--"/>
    <s v="--"/>
    <s v="--"/>
    <s v="1-1859-23172"/>
  </r>
  <r>
    <s v=".hdfcbank"/>
    <x v="510"/>
    <x v="244"/>
    <s v="IN"/>
    <s v="AP"/>
    <s v="Ms. Kavita Joshi"/>
    <s v="kavita.joshi@hdfcbank.com"/>
    <s v="--"/>
    <s v="--"/>
    <s v="--"/>
    <s v="--"/>
    <s v="--"/>
    <s v="--"/>
    <s v="1-1307-93169"/>
  </r>
  <r>
    <s v=".health"/>
    <x v="511"/>
    <x v="1"/>
    <s v="GI"/>
    <s v="EUR"/>
    <s v="Mr. Geir Andreas Rasmussen"/>
    <s v="icanntas6@famousfourmedia.com"/>
    <s v="--"/>
    <s v="--"/>
    <s v="--"/>
    <s v="--"/>
    <s v="--"/>
    <s v="--"/>
    <s v="1-1178-3236"/>
  </r>
  <r>
    <s v=".health"/>
    <x v="512"/>
    <x v="1"/>
    <s v="US"/>
    <s v="NA"/>
    <s v="Daniel Schindler"/>
    <s v="goosefest@donuts.co"/>
    <s v="--"/>
    <s v="--"/>
    <s v="--"/>
    <s v="--"/>
    <s v="--"/>
    <s v="--"/>
    <s v="1-1489-82287"/>
  </r>
  <r>
    <s v=".health"/>
    <x v="513"/>
    <x v="245"/>
    <s v="US"/>
    <s v="NA"/>
    <s v="Mr. Andrew Ryan Weissberg"/>
    <s v="weissberga@gmail.com"/>
    <s v="--"/>
    <s v="--"/>
    <s v="--"/>
    <s v="--"/>
    <s v="--"/>
    <s v="--"/>
    <s v="1-1684-6394"/>
  </r>
  <r>
    <s v=".health"/>
    <x v="62"/>
    <x v="1"/>
    <s v="IE"/>
    <s v="EUR"/>
    <s v="John Kane"/>
    <s v="jkane@afilias.info"/>
    <s v="--"/>
    <s v="--"/>
    <s v="--"/>
    <s v="--"/>
    <s v="--"/>
    <s v="--"/>
    <s v="1-868-3442"/>
  </r>
  <r>
    <s v=".healthcare"/>
    <x v="514"/>
    <x v="1"/>
    <s v="US"/>
    <s v="NA"/>
    <s v="Daniel Schindler"/>
    <s v="silverglen@donuts.co"/>
    <s v="--"/>
    <s v="--"/>
    <s v="--"/>
    <s v="--"/>
    <s v="--"/>
    <s v="--"/>
    <s v="1-1492-32589"/>
  </r>
  <r>
    <s v=".heart"/>
    <x v="515"/>
    <x v="246"/>
    <s v="US"/>
    <s v="NA"/>
    <s v="Kristi Gouge"/>
    <s v="kristi.gouge@heart.org"/>
    <s v="--"/>
    <s v="--"/>
    <s v="--"/>
    <s v="--"/>
    <s v="--"/>
    <s v="--"/>
    <s v="1-1483-85325"/>
  </r>
  <r>
    <s v=".heinz"/>
    <x v="516"/>
    <x v="1"/>
    <s v="US"/>
    <s v="NA"/>
    <s v="Joshua Bourne"/>
    <s v="bourne.hz@fairwindspartners.com"/>
    <s v="--"/>
    <s v="--"/>
    <s v="--"/>
    <s v="--"/>
    <s v="--"/>
    <s v="--"/>
    <s v="1-941-50387"/>
  </r>
  <r>
    <s v=".help"/>
    <x v="517"/>
    <x v="1"/>
    <s v="US"/>
    <s v="NA"/>
    <s v="Daniel Schindler"/>
    <s v="pioneergardens@donuts.co"/>
    <s v="--"/>
    <s v="--"/>
    <s v="--"/>
    <s v="--"/>
    <s v="--"/>
    <s v="--"/>
    <s v="1-1499-91633"/>
  </r>
  <r>
    <s v=".help"/>
    <x v="518"/>
    <x v="1"/>
    <s v="US"/>
    <s v="NA"/>
    <s v="Tess Pattison-Wade"/>
    <s v="tess@piqueco.com"/>
    <s v="--"/>
    <s v="--"/>
    <s v="--"/>
    <s v="--"/>
    <s v="--"/>
    <s v="--"/>
    <s v="1-1670-92378"/>
  </r>
  <r>
    <s v=".help"/>
    <x v="78"/>
    <x v="51"/>
    <s v="KY"/>
    <s v="EUR"/>
    <s v="Mr. Frank Taylor Schilling"/>
    <s v="contact@uniregistry.com"/>
    <s v="--"/>
    <s v="--"/>
    <s v="--"/>
    <s v="--"/>
    <s v="--"/>
    <s v="--"/>
    <s v="1-845-3403"/>
  </r>
  <r>
    <s v=".helsinki"/>
    <x v="519"/>
    <x v="1"/>
    <s v="FI"/>
    <s v="EUR"/>
    <s v="Mr. Kari Miskala"/>
    <s v="kari.miskala@hel.fi"/>
    <s v="--"/>
    <s v="--"/>
    <s v="--"/>
    <s v="--"/>
    <s v="--"/>
    <s v="Yes"/>
    <s v="1-1865-66478"/>
  </r>
  <r>
    <s v=".here"/>
    <x v="18"/>
    <x v="1"/>
    <s v="US"/>
    <s v="NA"/>
    <s v="Sarah Falvey"/>
    <s v="tas-contact5@google.com"/>
    <s v="--"/>
    <s v="--"/>
    <s v="--"/>
    <s v="--"/>
    <s v="--"/>
    <s v="--"/>
    <s v="1-1140-20987"/>
  </r>
  <r>
    <s v=".hermes"/>
    <x v="520"/>
    <x v="247"/>
    <s v="FR"/>
    <s v="EUR"/>
    <s v="Ms. Perrine Marie Corvaisier"/>
    <s v="perrine.corvaisier@hermes.com"/>
    <s v="--"/>
    <s v="--"/>
    <s v="--"/>
    <s v="--"/>
    <s v="--"/>
    <s v="--"/>
    <s v="1-1136-8758"/>
  </r>
  <r>
    <s v=".hgtv"/>
    <x v="259"/>
    <x v="1"/>
    <s v="US"/>
    <s v="NA"/>
    <s v="Matthew Russotti"/>
    <s v="mrussotti@wolfe-sbmc.com"/>
    <s v="--"/>
    <s v="--"/>
    <s v="--"/>
    <s v="--"/>
    <s v="--"/>
    <s v="--"/>
    <s v="1-1326-4851"/>
  </r>
  <r>
    <s v=".hilton"/>
    <x v="521"/>
    <x v="1"/>
    <s v="US"/>
    <s v="NA"/>
    <s v="Mr. Matthew Serlin"/>
    <s v="mserlin10@markmonitor.com"/>
    <s v="--"/>
    <s v="--"/>
    <s v="--"/>
    <s v="--"/>
    <s v="--"/>
    <s v="--"/>
    <s v="1-1876-7694"/>
  </r>
  <r>
    <s v=".hiphop"/>
    <x v="78"/>
    <x v="51"/>
    <s v="KY"/>
    <s v="EUR"/>
    <s v="Bret Alan Samuel Fausett"/>
    <s v="bret@internet.pro"/>
    <s v="--"/>
    <s v="--"/>
    <s v="--"/>
    <s v="--"/>
    <s v="--"/>
    <s v="--"/>
    <s v="1-855-7383"/>
  </r>
  <r>
    <s v=".hisamitsu"/>
    <x v="522"/>
    <x v="248"/>
    <s v="JP"/>
    <s v="AP"/>
    <s v="Mr. Mitsuaki Nakagawa"/>
    <s v="nakagawa_07@brights.jp"/>
    <s v="--"/>
    <s v="--"/>
    <s v="--"/>
    <s v="--"/>
    <s v="--"/>
    <s v="--"/>
    <s v="1-935-57258"/>
  </r>
  <r>
    <s v=".hitachi"/>
    <x v="523"/>
    <x v="249"/>
    <s v="JP"/>
    <s v="AP"/>
    <s v="Mr. Ken Nishida"/>
    <s v="dot.hitachi.oo@hitachi.com"/>
    <s v="--"/>
    <s v="--"/>
    <s v="--"/>
    <s v="--"/>
    <s v="--"/>
    <s v="--"/>
    <s v="1-1024-52378"/>
  </r>
  <r>
    <s v=".hiv"/>
    <x v="524"/>
    <x v="250"/>
    <s v="DE"/>
    <s v="EUR"/>
    <s v="Ms. Carolin Silbernagl"/>
    <s v="cs@dothiv.org"/>
    <s v="--"/>
    <s v="--"/>
    <s v="--"/>
    <s v="--"/>
    <s v="--"/>
    <s v="--"/>
    <s v="1-971-90747"/>
  </r>
  <r>
    <s v=".hkt"/>
    <x v="525"/>
    <x v="251"/>
    <s v="HK"/>
    <s v="AP"/>
    <s v="Mr. Edmon Chung"/>
    <s v="info@tld.asia"/>
    <s v="--"/>
    <s v="--"/>
    <s v="--"/>
    <s v="--"/>
    <s v="--"/>
    <s v="--"/>
    <s v="1-1309-96306"/>
  </r>
  <r>
    <s v=".hockey"/>
    <x v="526"/>
    <x v="1"/>
    <s v="GI"/>
    <s v="EUR"/>
    <s v="Mr. Geir Rasmussen"/>
    <s v="icanntas21@famousfourmedia.com"/>
    <s v="--"/>
    <s v="--"/>
    <s v="--"/>
    <s v="--"/>
    <s v="--"/>
    <s v="--"/>
    <s v="1-1204-89680"/>
  </r>
  <r>
    <s v=".hockey"/>
    <x v="527"/>
    <x v="1"/>
    <s v="US"/>
    <s v="NA"/>
    <s v="Daniel Schindler"/>
    <s v="halfwillow@donuts.co"/>
    <s v="--"/>
    <s v="--"/>
    <s v="--"/>
    <s v="--"/>
    <s v="--"/>
    <s v="--"/>
    <s v="1-1493-98462"/>
  </r>
  <r>
    <s v=".holdings"/>
    <x v="528"/>
    <x v="1"/>
    <s v="US"/>
    <s v="NA"/>
    <s v="Daniel Schindler"/>
    <s v="johnmadison@donuts.co"/>
    <s v="--"/>
    <s v="--"/>
    <s v="--"/>
    <s v="--"/>
    <s v="--"/>
    <s v="--"/>
    <s v="1-1496-1524"/>
  </r>
  <r>
    <s v=".holiday"/>
    <x v="529"/>
    <x v="1"/>
    <s v="US"/>
    <s v="NA"/>
    <s v="Daniel Schindler"/>
    <s v="goosewoods@donuts.co"/>
    <s v="--"/>
    <s v="--"/>
    <s v="--"/>
    <s v="--"/>
    <s v="--"/>
    <s v="--"/>
    <s v="1-1497-56699"/>
  </r>
  <r>
    <s v=".home"/>
    <x v="530"/>
    <x v="1"/>
    <s v="KY"/>
    <s v="EUR"/>
    <s v="John Kane"/>
    <s v="Jkane1@afilias.info"/>
    <s v="--"/>
    <s v="--"/>
    <s v="--"/>
    <s v="--"/>
    <s v="--"/>
    <s v="--"/>
    <s v="1-1013-95616"/>
  </r>
  <r>
    <s v=".home"/>
    <x v="531"/>
    <x v="40"/>
    <s v="AE"/>
    <s v="AP"/>
    <s v="Mr. Brijesh Harish Joshi"/>
    <s v="dothome@radixregistry.com"/>
    <s v="--"/>
    <s v="--"/>
    <s v="--"/>
    <s v="--"/>
    <s v="--"/>
    <s v="--"/>
    <s v="1-1049-60075"/>
  </r>
  <r>
    <s v=".home"/>
    <x v="214"/>
    <x v="116"/>
    <s v="US"/>
    <s v="NA"/>
    <s v="Mr. James Michael Bladel"/>
    <s v="tas@godaddy.com"/>
    <s v="--"/>
    <s v="--"/>
    <s v="--"/>
    <s v="--"/>
    <s v="--"/>
    <s v="--"/>
    <s v="1-1109-77450"/>
  </r>
  <r>
    <s v=".home"/>
    <x v="18"/>
    <x v="1"/>
    <s v="US"/>
    <s v="NA"/>
    <s v="Sarah Falvey"/>
    <s v="tas-contact4@google.com"/>
    <s v="--"/>
    <s v="--"/>
    <s v="--"/>
    <s v="--"/>
    <s v="--"/>
    <s v="--"/>
    <s v="1-1139-16944"/>
  </r>
  <r>
    <s v=".home"/>
    <x v="259"/>
    <x v="1"/>
    <s v="US"/>
    <s v="NA"/>
    <s v="Matthew Russotti"/>
    <s v="mrussotti@wolfe-sbmc.com"/>
    <s v="--"/>
    <s v="--"/>
    <s v="--"/>
    <s v="--"/>
    <s v="--"/>
    <s v="--"/>
    <s v="1-1326-24627"/>
  </r>
  <r>
    <s v=".home"/>
    <x v="532"/>
    <x v="1"/>
    <s v="US"/>
    <s v="NA"/>
    <s v="Daniel Schindler"/>
    <s v="baxterpike@donuts.co"/>
    <s v="--"/>
    <s v="--"/>
    <s v="--"/>
    <s v="--"/>
    <s v="--"/>
    <s v="--"/>
    <s v="1-1494-83305"/>
  </r>
  <r>
    <s v=".home"/>
    <x v="533"/>
    <x v="252"/>
    <s v="CY"/>
    <s v="AP"/>
    <s v="Constantinos Roussos"/>
    <s v="domain@dothome.net"/>
    <s v="--"/>
    <s v="--"/>
    <s v="--"/>
    <s v="--"/>
    <s v="--"/>
    <s v="--"/>
    <s v="1-2021-47438"/>
  </r>
  <r>
    <s v=".home"/>
    <x v="78"/>
    <x v="51"/>
    <s v="KY"/>
    <s v="EUR"/>
    <s v="Mr. Frank Taylor Schilling"/>
    <s v="contact@uniregistry.com"/>
    <s v="--"/>
    <s v="--"/>
    <s v="--"/>
    <s v="--"/>
    <s v="--"/>
    <s v="--"/>
    <s v="1-845-48417"/>
  </r>
  <r>
    <s v=".home"/>
    <x v="63"/>
    <x v="1"/>
    <s v="CA"/>
    <s v="NA"/>
    <s v="Mr. Brendon James Ralfe"/>
    <s v="bralfe@merchantlaw.com"/>
    <s v="--"/>
    <s v="--"/>
    <s v="--"/>
    <s v="--"/>
    <s v="--"/>
    <s v="--"/>
    <s v="1-875-27253"/>
  </r>
  <r>
    <s v=".home"/>
    <x v="534"/>
    <x v="1"/>
    <s v="US"/>
    <s v="NA"/>
    <s v="Mr. Brian David Johnson"/>
    <s v="bdj@secondgen.com"/>
    <s v="--"/>
    <s v="--"/>
    <s v="--"/>
    <s v="--"/>
    <s v="--"/>
    <s v="--"/>
    <s v="1-907-28623"/>
  </r>
  <r>
    <s v=".home"/>
    <x v="7"/>
    <x v="6"/>
    <s v="VG"/>
    <s v="EUR"/>
    <s v="Mr. Antony Van Couvering"/>
    <s v="tas.minds.machines@gmail.com"/>
    <s v="--"/>
    <s v="--"/>
    <s v="--"/>
    <s v="--"/>
    <s v="--"/>
    <s v="--"/>
    <s v="1-927-70273"/>
  </r>
  <r>
    <s v=".homedepot"/>
    <x v="535"/>
    <x v="253"/>
    <s v="US"/>
    <s v="NA"/>
    <s v="Gretchen Olive"/>
    <s v="newgtlds@cscinfo.com"/>
    <s v="--"/>
    <s v="--"/>
    <s v="--"/>
    <s v="--"/>
    <s v="--"/>
    <s v="--"/>
    <s v="1-1095-1782"/>
  </r>
  <r>
    <s v=".homegoods"/>
    <x v="536"/>
    <x v="254"/>
    <s v="US"/>
    <s v="NA"/>
    <s v="Colleen Henschke"/>
    <s v="Colleen_Henschke@tjx.com"/>
    <s v="--"/>
    <s v="--"/>
    <s v="--"/>
    <s v="--"/>
    <s v="--"/>
    <s v="--"/>
    <s v="1-1764-99491"/>
  </r>
  <r>
    <s v=".homes"/>
    <x v="537"/>
    <x v="1"/>
    <s v="US"/>
    <s v="NA"/>
    <s v="Guy R Friddell III"/>
    <s v="gfridelltld@dominionenterprises.com"/>
    <s v="--"/>
    <s v="--"/>
    <s v="--"/>
    <s v="--"/>
    <s v="--"/>
    <s v="--"/>
    <s v="1-909-196"/>
  </r>
  <r>
    <s v=".homesense"/>
    <x v="536"/>
    <x v="254"/>
    <s v="US"/>
    <s v="NA"/>
    <s v="Colleen Henschke"/>
    <s v="Colleen_Henschke@tjx.com"/>
    <s v="--"/>
    <s v="--"/>
    <s v="--"/>
    <s v="--"/>
    <s v="--"/>
    <s v="--"/>
    <s v="1-1764-22954"/>
  </r>
  <r>
    <s v=".honda"/>
    <x v="538"/>
    <x v="255"/>
    <s v="JP"/>
    <s v="AP"/>
    <s v="Mr. Mitsuaki Nakagawa"/>
    <s v="nakagawa_04@brights.jp"/>
    <s v="--"/>
    <s v="--"/>
    <s v="--"/>
    <s v="--"/>
    <s v="--"/>
    <s v="--"/>
    <s v="1-1923-79996"/>
  </r>
  <r>
    <s v=".honeywell"/>
    <x v="539"/>
    <x v="1"/>
    <s v="US"/>
    <s v="NA"/>
    <s v="Mr. Joshua Bourne"/>
    <s v="bourne.hw@fairwindspartners.com"/>
    <s v="--"/>
    <s v="--"/>
    <s v="--"/>
    <s v="--"/>
    <s v="--"/>
    <s v="--"/>
    <s v="1-1517-81574"/>
  </r>
  <r>
    <s v=".horse"/>
    <x v="7"/>
    <x v="6"/>
    <s v="VG"/>
    <s v="EUR"/>
    <s v="Mr. Antony Van Couvering"/>
    <s v="tas.minds.machines@gmail.com"/>
    <s v="--"/>
    <s v="--"/>
    <s v="--"/>
    <s v="--"/>
    <s v="--"/>
    <s v="--"/>
    <s v="1-927-86049"/>
  </r>
  <r>
    <s v=".hospital"/>
    <x v="540"/>
    <x v="1"/>
    <s v="US"/>
    <s v="NA"/>
    <s v="Daniel Schindler"/>
    <s v="rubypike@donuts.co"/>
    <s v="--"/>
    <s v="--"/>
    <s v="--"/>
    <s v="--"/>
    <s v="--"/>
    <s v="--"/>
    <s v="1-1505-15195"/>
  </r>
  <r>
    <s v=".host"/>
    <x v="541"/>
    <x v="40"/>
    <s v="AE"/>
    <s v="AP"/>
    <s v="Mr. Brijesh Harish Joshi"/>
    <s v="dothost@radixregistry.com"/>
    <s v="--"/>
    <s v="--"/>
    <s v="--"/>
    <s v="--"/>
    <s v="--"/>
    <s v="--"/>
    <s v="1-1061-73671"/>
  </r>
  <r>
    <s v=".hosting"/>
    <x v="542"/>
    <x v="40"/>
    <s v="AE"/>
    <s v="AP"/>
    <s v="Mr. Brijesh Harish Joshi"/>
    <s v="dotlawyer@radixregistry.com"/>
    <s v="--"/>
    <s v="--"/>
    <s v="--"/>
    <s v="--"/>
    <s v="--"/>
    <s v="--"/>
    <s v="1-1286-14385"/>
  </r>
  <r>
    <s v=".hosting"/>
    <x v="543"/>
    <x v="1"/>
    <s v="US"/>
    <s v="NA"/>
    <s v="Daniel Schindler"/>
    <s v="trixybirch@donuts.co"/>
    <s v="--"/>
    <s v="--"/>
    <s v="--"/>
    <s v="--"/>
    <s v="--"/>
    <s v="--"/>
    <s v="1-1507-65003"/>
  </r>
  <r>
    <s v=".hosting"/>
    <x v="78"/>
    <x v="51"/>
    <s v="KY"/>
    <s v="EUR"/>
    <s v="Bret Alan Samuel Fausett"/>
    <s v="bret@internet.pro"/>
    <s v="--"/>
    <s v="--"/>
    <s v="--"/>
    <s v="--"/>
    <s v="--"/>
    <s v="--"/>
    <s v="1-855-76484"/>
  </r>
  <r>
    <s v=".hot"/>
    <x v="39"/>
    <x v="31"/>
    <s v="LU"/>
    <s v="EUR"/>
    <s v="Ms. Lorna Jean Gradden"/>
    <s v="lorna.gradden.am1@valideus.com"/>
    <s v="--"/>
    <s v="--"/>
    <s v="--"/>
    <s v="--"/>
    <s v="--"/>
    <s v="--"/>
    <s v="1-1316-38620"/>
  </r>
  <r>
    <s v=".hot"/>
    <x v="544"/>
    <x v="1"/>
    <s v="US"/>
    <s v="NA"/>
    <s v="Daniel Schindler"/>
    <s v="auburnhill@donuts.co"/>
    <s v="--"/>
    <s v="--"/>
    <s v="--"/>
    <s v="--"/>
    <s v="--"/>
    <s v="--"/>
    <s v="1-1498-82780"/>
  </r>
  <r>
    <s v=".hot"/>
    <x v="545"/>
    <x v="1"/>
    <s v="US"/>
    <s v="NA"/>
    <s v="Mr. Brian David Johnson"/>
    <s v="bdj@secondgen.com"/>
    <s v="--"/>
    <s v="--"/>
    <s v="--"/>
    <s v="--"/>
    <s v="--"/>
    <s v="--"/>
    <s v="1-907-22514"/>
  </r>
  <r>
    <s v=".hoteis"/>
    <x v="546"/>
    <x v="256"/>
    <s v="UY"/>
    <s v="LAC"/>
    <s v="Joshua Bourne"/>
    <s v="Bourne.DS@fairwindspartners.com"/>
    <s v="--"/>
    <s v="--"/>
    <s v="--"/>
    <s v="--"/>
    <s v="--"/>
    <s v="--"/>
    <s v="1-1249-87712"/>
  </r>
  <r>
    <s v=".hotel"/>
    <x v="547"/>
    <x v="257"/>
    <s v="LU"/>
    <s v="EUR"/>
    <s v="Mr. Johannes Lenz-Hawliczek"/>
    <s v="johannes@dothotel.info"/>
    <s v="--"/>
    <s v="--"/>
    <s v="--"/>
    <s v="--"/>
    <s v="Yes"/>
    <s v="--"/>
    <s v="1-1032-95136"/>
  </r>
  <r>
    <s v=".hotel"/>
    <x v="548"/>
    <x v="40"/>
    <s v="AE"/>
    <s v="AP"/>
    <s v="Mr. Brijesh Harish Joshi"/>
    <s v="dothotel@radixregistry.com"/>
    <s v="--"/>
    <s v="--"/>
    <s v="--"/>
    <s v="--"/>
    <s v="--"/>
    <s v="--"/>
    <s v="1-1059-97519"/>
  </r>
  <r>
    <s v=".hotel"/>
    <x v="549"/>
    <x v="1"/>
    <s v="GI"/>
    <s v="EUR"/>
    <s v="Mr. Geir Andreas Rasmussen"/>
    <s v="icanntas9@famousfourmedia.com"/>
    <s v="--"/>
    <s v="--"/>
    <s v="--"/>
    <s v="--"/>
    <s v="--"/>
    <s v="--"/>
    <s v="1-1181-77853"/>
  </r>
  <r>
    <s v=".hotel"/>
    <x v="546"/>
    <x v="256"/>
    <s v="UY"/>
    <s v="LAC"/>
    <s v="Joshua Bourne"/>
    <s v="Bourne.DS@fairwindspartners.com"/>
    <s v="--"/>
    <s v="--"/>
    <s v="--"/>
    <s v="--"/>
    <s v="--"/>
    <s v="--"/>
    <s v="1-1249-36568"/>
  </r>
  <r>
    <s v=".hotel"/>
    <x v="550"/>
    <x v="1"/>
    <s v="US"/>
    <s v="NA"/>
    <s v="Daniel Schindler"/>
    <s v="springmccook@donuts.co"/>
    <s v="--"/>
    <s v="--"/>
    <s v="--"/>
    <s v="--"/>
    <s v="--"/>
    <s v="--"/>
    <s v="1-1500-16803"/>
  </r>
  <r>
    <s v=".hotel"/>
    <x v="90"/>
    <x v="1"/>
    <s v="US"/>
    <s v="NA"/>
    <s v="Jay Westerdal"/>
    <s v="jay@fegistry.com"/>
    <s v="--"/>
    <s v="--"/>
    <s v="--"/>
    <s v="--"/>
    <s v="--"/>
    <s v="--"/>
    <s v="1-1913-57874"/>
  </r>
  <r>
    <s v=".hotel"/>
    <x v="7"/>
    <x v="6"/>
    <s v="VG"/>
    <s v="EUR"/>
    <s v="Mr. Antony Van Couvering"/>
    <s v="tas.minds.machines@gmail.com"/>
    <s v="--"/>
    <s v="--"/>
    <s v="--"/>
    <s v="--"/>
    <s v="--"/>
    <s v="--"/>
    <s v="1-927-25198"/>
  </r>
  <r>
    <s v=".hoteles"/>
    <x v="546"/>
    <x v="256"/>
    <s v="UY"/>
    <s v="LAC"/>
    <s v="Joshua Bourne"/>
    <s v="Bourne.DS@fairwindspartners.com"/>
    <s v="--"/>
    <s v="--"/>
    <s v="--"/>
    <s v="--"/>
    <s v="--"/>
    <s v="--"/>
    <s v="1-1249-1940"/>
  </r>
  <r>
    <s v=".hotels"/>
    <x v="167"/>
    <x v="95"/>
    <s v="NL"/>
    <s v="EUR"/>
    <s v="Mr. Winston Fuhriman"/>
    <s v="tfuhriman3@markmonitor.com"/>
    <s v="--"/>
    <s v="--"/>
    <s v="--"/>
    <s v="--"/>
    <s v="--"/>
    <s v="--"/>
    <s v="1-1016-75482"/>
  </r>
  <r>
    <s v=".hotmail"/>
    <x v="97"/>
    <x v="61"/>
    <s v="US"/>
    <s v="NA"/>
    <s v="Ms. Cynthia Ruth Kern"/>
    <s v="tlddom@microsoft.com"/>
    <s v="--"/>
    <s v="--"/>
    <s v="--"/>
    <s v="--"/>
    <s v="--"/>
    <s v="--"/>
    <s v="1-1129-32525"/>
  </r>
  <r>
    <s v=".house"/>
    <x v="551"/>
    <x v="1"/>
    <s v="US"/>
    <s v="NA"/>
    <s v="Daniel Schindler"/>
    <s v="sugarpark@donuts.co"/>
    <s v="--"/>
    <s v="--"/>
    <s v="--"/>
    <s v="--"/>
    <s v="--"/>
    <s v="--"/>
    <s v="1-1506-83794"/>
  </r>
  <r>
    <s v=".how"/>
    <x v="18"/>
    <x v="1"/>
    <s v="US"/>
    <s v="NA"/>
    <s v="Sarah Falvey"/>
    <s v="tas-contact11@google.com"/>
    <s v="--"/>
    <s v="--"/>
    <s v="--"/>
    <s v="--"/>
    <s v="--"/>
    <s v="--"/>
    <s v="1-1682-29920"/>
  </r>
  <r>
    <s v=".hsbc"/>
    <x v="552"/>
    <x v="258"/>
    <s v="GB"/>
    <s v="EUR"/>
    <s v="Mr. Martin Sutton"/>
    <s v="martin.sutton@valideus.com"/>
    <s v="--"/>
    <s v="--"/>
    <s v="--"/>
    <s v="--"/>
    <s v="--"/>
    <s v="--"/>
    <s v="1-1689-20699"/>
  </r>
  <r>
    <s v=".htc"/>
    <x v="553"/>
    <x v="259"/>
    <s v="TW"/>
    <s v="AP"/>
    <s v="Mr. David Liu"/>
    <s v="foreign@net-chinese.com.tw"/>
    <s v="--"/>
    <s v="--"/>
    <s v="--"/>
    <s v="--"/>
    <s v="--"/>
    <s v="--"/>
    <s v="1-1658-26594"/>
  </r>
  <r>
    <s v=".hughes"/>
    <x v="365"/>
    <x v="181"/>
    <s v="US"/>
    <s v="NA"/>
    <s v="Gretchen Olive"/>
    <s v="echostarnewgtlds@cscinfo.com"/>
    <s v="--"/>
    <s v="--"/>
    <s v="--"/>
    <s v="--"/>
    <s v="--"/>
    <s v="--"/>
    <s v="1-1997-46911"/>
  </r>
  <r>
    <s v=".hyatt"/>
    <x v="554"/>
    <x v="1"/>
    <s v="US"/>
    <s v="NA"/>
    <s v="Mr. Philip Lodico"/>
    <s v="lodico.ht@fairwindspartners.com"/>
    <s v="--"/>
    <s v="--"/>
    <s v="--"/>
    <s v="--"/>
    <s v="--"/>
    <s v="--"/>
    <s v="1-965-48449"/>
  </r>
  <r>
    <s v=".hyundai"/>
    <x v="555"/>
    <x v="260"/>
    <s v="KR"/>
    <s v="AP"/>
    <s v="Mr. Mitsuaki Nakagawa"/>
    <s v="nakagawa_21@brights.jp"/>
    <s v="--"/>
    <s v="--"/>
    <s v="--"/>
    <s v="--"/>
    <s v="--"/>
    <s v="--"/>
    <s v="1-1922-62743"/>
  </r>
  <r>
    <s v=".ibm"/>
    <x v="556"/>
    <x v="261"/>
    <s v="US"/>
    <s v="NA"/>
    <s v="Leonora Hoicka"/>
    <s v="ibmiplaw@us.ibm.com"/>
    <s v="--"/>
    <s v="--"/>
    <s v="--"/>
    <s v="--"/>
    <s v="--"/>
    <s v="--"/>
    <s v="1-992-57662"/>
  </r>
  <r>
    <s v=".icbc"/>
    <x v="557"/>
    <x v="1"/>
    <s v="CN"/>
    <s v="AP"/>
    <s v="Ms. qing peng"/>
    <s v="icbc-icann@hichina.com"/>
    <s v="--"/>
    <s v="--"/>
    <s v="--"/>
    <s v="--"/>
    <s v="--"/>
    <s v="--"/>
    <s v="1-1010-74163"/>
  </r>
  <r>
    <s v=".ice"/>
    <x v="558"/>
    <x v="262"/>
    <s v="US"/>
    <s v="NA"/>
    <s v="Mr. Jerry Perullo"/>
    <s v="aol-loop@theice.com"/>
    <s v="--"/>
    <s v="--"/>
    <s v="--"/>
    <s v="--"/>
    <s v="--"/>
    <s v="--"/>
    <s v="1-1965-44528"/>
  </r>
  <r>
    <s v=".icu"/>
    <x v="559"/>
    <x v="263"/>
    <s v="DK"/>
    <s v="EUR"/>
    <s v="Mr. Ronni Engelhardt Andersen"/>
    <s v="rea@one.com"/>
    <s v="--"/>
    <s v="--"/>
    <s v="--"/>
    <s v="--"/>
    <s v="--"/>
    <s v="--"/>
    <s v="1-979-15291"/>
  </r>
  <r>
    <s v=".idn"/>
    <x v="560"/>
    <x v="264"/>
    <s v="IN"/>
    <s v="AP"/>
    <s v="Mr. Sivasubramanian Muthusamy"/>
    <s v="isolatednet@gmail.com"/>
    <s v="--"/>
    <s v="--"/>
    <s v="--"/>
    <s v="--"/>
    <s v="--"/>
    <s v="--"/>
    <s v="1-1873-71868"/>
  </r>
  <r>
    <s v=".ieee"/>
    <x v="561"/>
    <x v="1"/>
    <s v="US"/>
    <s v="NA"/>
    <s v="Jamie Noel Nafziger-White"/>
    <s v="nafziger.jamie@dorsey.com"/>
    <s v="--"/>
    <s v="--"/>
    <s v="--"/>
    <s v="--"/>
    <s v="Yes"/>
    <s v="--"/>
    <s v="1-966-50066"/>
  </r>
  <r>
    <s v=".ifm"/>
    <x v="562"/>
    <x v="1"/>
    <s v="DE"/>
    <s v="EUR"/>
    <s v="Mr. Elmar Knipp"/>
    <s v="tas-p-ifm@knipp.de"/>
    <s v="--"/>
    <s v="--"/>
    <s v="--"/>
    <s v="--"/>
    <s v="--"/>
    <s v="--"/>
    <s v="1-1740-10420"/>
  </r>
  <r>
    <s v=".iinet"/>
    <x v="563"/>
    <x v="265"/>
    <s v="AU"/>
    <s v="AP"/>
    <s v="Mr. Roger Yerramsetti"/>
    <s v="rogery@staff.iinet.net.au"/>
    <s v="--"/>
    <s v="--"/>
    <s v="--"/>
    <s v="--"/>
    <s v="--"/>
    <s v="--"/>
    <s v="1-1164-13371"/>
  </r>
  <r>
    <s v=".ikano"/>
    <x v="564"/>
    <x v="266"/>
    <s v="LU"/>
    <s v="EUR"/>
    <s v="Mr. Joakim Larsson"/>
    <s v="joakim.larsson@ikano.lu"/>
    <s v="--"/>
    <s v="--"/>
    <s v="--"/>
    <s v="--"/>
    <s v="Yes"/>
    <s v="--"/>
    <s v="1-1002-9044"/>
  </r>
  <r>
    <s v=".imamat"/>
    <x v="26"/>
    <x v="20"/>
    <s v="CH"/>
    <s v="EUR"/>
    <s v="John Kane"/>
    <s v="Jkane1@afilias.info"/>
    <s v="--"/>
    <s v="--"/>
    <s v="--"/>
    <s v="--"/>
    <s v="--"/>
    <s v="--"/>
    <s v="1-1013-17019"/>
  </r>
  <r>
    <s v=".imdb"/>
    <x v="39"/>
    <x v="31"/>
    <s v="LU"/>
    <s v="EUR"/>
    <s v="Ms. Lorna Jean Gradden"/>
    <s v="lorna.gradden.am@valideus.com"/>
    <s v="--"/>
    <s v="--"/>
    <s v="--"/>
    <s v="--"/>
    <s v="--"/>
    <s v="--"/>
    <s v="1-1315-27811"/>
  </r>
  <r>
    <s v=".immo"/>
    <x v="69"/>
    <x v="49"/>
    <s v="FR"/>
    <s v="EUR"/>
    <s v="Mr. Godefroy Jordan"/>
    <s v="startingdot@jwgroupe.com"/>
    <s v="--"/>
    <s v="--"/>
    <s v="--"/>
    <s v="--"/>
    <s v="Yes"/>
    <s v="--"/>
    <s v="1-1000-62742"/>
  </r>
  <r>
    <s v=".immo"/>
    <x v="7"/>
    <x v="6"/>
    <s v="VG"/>
    <s v="EUR"/>
    <s v="Mr. Antony Van Couvering"/>
    <s v="Tas.Minds.Machines.4@gmail.com"/>
    <s v="--"/>
    <s v="--"/>
    <s v="--"/>
    <s v="--"/>
    <s v="--"/>
    <s v="--"/>
    <s v="1-1037-6617"/>
  </r>
  <r>
    <s v=".immo"/>
    <x v="565"/>
    <x v="1"/>
    <s v="US"/>
    <s v="NA"/>
    <s v="Daniel Schindler"/>
    <s v="auburnbloom@donuts.co"/>
    <s v="--"/>
    <s v="--"/>
    <s v="--"/>
    <s v="--"/>
    <s v="--"/>
    <s v="--"/>
    <s v="1-1511-99612"/>
  </r>
  <r>
    <s v=".immo"/>
    <x v="566"/>
    <x v="267"/>
    <s v="DE"/>
    <s v="EUR"/>
    <s v="Mr. Axel Schwiersch"/>
    <s v="info@dotimmobilie.de"/>
    <s v="--"/>
    <s v="--"/>
    <s v="--"/>
    <s v="--"/>
    <s v="--"/>
    <s v="--"/>
    <s v="1-1761-46474"/>
  </r>
  <r>
    <s v=".immobilien"/>
    <x v="16"/>
    <x v="12"/>
    <s v="KY"/>
    <s v="EUR"/>
    <s v="Mr. Jeffrey Eckhaus"/>
    <s v="hello@unitedtld.com"/>
    <s v="--"/>
    <s v="--"/>
    <s v="--"/>
    <s v="--"/>
    <s v="--"/>
    <s v="--"/>
    <s v="1-1255-76933"/>
  </r>
  <r>
    <s v=".inc"/>
    <x v="567"/>
    <x v="1"/>
    <s v="NL"/>
    <s v="EUR"/>
    <s v="Mr. Tacco Merlijn Marijnen"/>
    <s v="t.marijnen@tldcare.com"/>
    <s v="--"/>
    <s v="--"/>
    <s v="--"/>
    <s v="--"/>
    <s v="--"/>
    <s v="--"/>
    <s v="1-1112-96698"/>
  </r>
  <r>
    <s v=".inc"/>
    <x v="18"/>
    <x v="1"/>
    <s v="US"/>
    <s v="NA"/>
    <s v="Sarah Falvey"/>
    <s v="tas-contact6@google.com"/>
    <s v="--"/>
    <s v="--"/>
    <s v="--"/>
    <s v="--"/>
    <s v="--"/>
    <s v="--"/>
    <s v="1-1142-83944"/>
  </r>
  <r>
    <s v=".inc"/>
    <x v="568"/>
    <x v="1"/>
    <s v="US"/>
    <s v="NA"/>
    <s v="Daniel Schindler"/>
    <s v="baxtersunset@donuts.co"/>
    <s v="--"/>
    <s v="--"/>
    <s v="--"/>
    <s v="--"/>
    <s v="--"/>
    <s v="--"/>
    <s v="1-1271-68369"/>
  </r>
  <r>
    <s v=".inc"/>
    <x v="57"/>
    <x v="1"/>
    <s v="US"/>
    <s v="NA"/>
    <s v="Jose Ignacio Rasco"/>
    <s v="r@straat.co"/>
    <s v="--"/>
    <s v="--"/>
    <s v="--"/>
    <s v="--"/>
    <s v="--"/>
    <s v="--"/>
    <s v="1-1296-44261"/>
  </r>
  <r>
    <s v=".inc"/>
    <x v="569"/>
    <x v="1"/>
    <s v="HK"/>
    <s v="AP"/>
    <s v="Mr. Edmon Chung"/>
    <s v="info@tld.asia"/>
    <s v="--"/>
    <s v="--"/>
    <s v="--"/>
    <s v="--"/>
    <s v="--"/>
    <s v="--"/>
    <s v="1-1309-22501"/>
  </r>
  <r>
    <s v=".inc"/>
    <x v="570"/>
    <x v="1"/>
    <s v="US"/>
    <s v="NA"/>
    <s v="Joshua Bourne"/>
    <s v="bourne.in@fairwindspartners.com"/>
    <s v="--"/>
    <s v="--"/>
    <s v="--"/>
    <s v="--"/>
    <s v="--"/>
    <s v="--"/>
    <s v="1-1692-77224"/>
  </r>
  <r>
    <s v=".inc"/>
    <x v="78"/>
    <x v="51"/>
    <s v="KY"/>
    <s v="EUR"/>
    <s v="Bret Alan Samuel Fausett"/>
    <s v="bret@internet.pro"/>
    <s v="--"/>
    <s v="--"/>
    <s v="--"/>
    <s v="--"/>
    <s v="--"/>
    <s v="--"/>
    <s v="1-855-4741"/>
  </r>
  <r>
    <s v=".inc"/>
    <x v="62"/>
    <x v="1"/>
    <s v="IE"/>
    <s v="EUR"/>
    <s v="John Kane"/>
    <s v="jkane@afilias.info"/>
    <s v="--"/>
    <s v="--"/>
    <s v="--"/>
    <s v="--"/>
    <s v="--"/>
    <s v="--"/>
    <s v="1-868-6380"/>
  </r>
  <r>
    <s v=".inc"/>
    <x v="295"/>
    <x v="1"/>
    <s v="US"/>
    <s v="NA"/>
    <s v="Ms. Tess Pattison-Wade"/>
    <s v="tpw5029@hotmail.com"/>
    <s v="--"/>
    <s v="--"/>
    <s v="--"/>
    <s v="--"/>
    <s v="Yes"/>
    <s v="--"/>
    <s v="1-880-35979"/>
  </r>
  <r>
    <s v=".inc"/>
    <x v="571"/>
    <x v="268"/>
    <s v="JP"/>
    <s v="AP"/>
    <s v="Mr. Hirokatsu Ohigashi"/>
    <s v="newgtld@gmoregistry.com"/>
    <s v="--"/>
    <s v="--"/>
    <s v="--"/>
    <s v="--"/>
    <s v="--"/>
    <s v="--"/>
    <s v="1-890-52980"/>
  </r>
  <r>
    <s v=".inc"/>
    <x v="7"/>
    <x v="6"/>
    <s v="VG"/>
    <s v="EUR"/>
    <s v="Mr. Antony Van Couvering"/>
    <s v="tas.minds.machines@gmail.com"/>
    <s v="--"/>
    <s v="--"/>
    <s v="--"/>
    <s v="--"/>
    <s v="--"/>
    <s v="--"/>
    <s v="1-927-63223"/>
  </r>
  <r>
    <s v=".indians"/>
    <x v="572"/>
    <x v="269"/>
    <s v="IN"/>
    <s v="AP"/>
    <s v="Mr. Vivek Goyal"/>
    <s v="Vivek.V.Goyal@ril.com"/>
    <s v="--"/>
    <s v="--"/>
    <s v="--"/>
    <s v="--"/>
    <s v="--"/>
    <s v="--"/>
    <s v="1-1308-78414"/>
  </r>
  <r>
    <s v=".industries"/>
    <x v="573"/>
    <x v="1"/>
    <s v="US"/>
    <s v="NA"/>
    <s v="Daniel Schindler"/>
    <s v="outerhouse@donuts.co"/>
    <s v="--"/>
    <s v="--"/>
    <s v="--"/>
    <s v="--"/>
    <s v="--"/>
    <s v="--"/>
    <s v="1-1510-3058"/>
  </r>
  <r>
    <s v=".infiniti"/>
    <x v="321"/>
    <x v="162"/>
    <s v="JP"/>
    <s v="AP"/>
    <s v="Mr. Tatsuhiro MOTODA"/>
    <s v="infiniti-dn@thomsonbrandy.jp"/>
    <s v="--"/>
    <s v="--"/>
    <s v="--"/>
    <s v="--"/>
    <s v="--"/>
    <s v="--"/>
    <s v="1-1022-99709"/>
  </r>
  <r>
    <s v=".infosys"/>
    <x v="574"/>
    <x v="270"/>
    <s v="IN"/>
    <s v="AP"/>
    <s v="Mr. Jackson Mathew"/>
    <s v="Jackson@infosys.com"/>
    <s v="--"/>
    <s v="--"/>
    <s v="--"/>
    <s v="--"/>
    <s v="--"/>
    <s v="--"/>
    <s v="1-1792-59978"/>
  </r>
  <r>
    <s v=".infy"/>
    <x v="574"/>
    <x v="270"/>
    <s v="IN"/>
    <s v="AP"/>
    <s v="Mr. Jackson Mathew"/>
    <s v="Jackson@infosys.com"/>
    <s v="--"/>
    <s v="--"/>
    <s v="--"/>
    <s v="--"/>
    <s v="--"/>
    <s v="--"/>
    <s v="1-1792-97165"/>
  </r>
  <r>
    <s v=".ing"/>
    <x v="18"/>
    <x v="1"/>
    <s v="US"/>
    <s v="NA"/>
    <s v="Sarah Falvey"/>
    <s v="tas-contact12@google.com"/>
    <s v="--"/>
    <s v="--"/>
    <s v="--"/>
    <s v="--"/>
    <s v="--"/>
    <s v="--"/>
    <s v="1-1683-75852"/>
  </r>
  <r>
    <s v=".ink"/>
    <x v="72"/>
    <x v="1"/>
    <s v="US"/>
    <s v="NA"/>
    <s v="Mr. Raymond King"/>
    <s v="raymondking@gmail.com"/>
    <s v="--"/>
    <s v="--"/>
    <s v="--"/>
    <s v="--"/>
    <s v="--"/>
    <s v="--"/>
    <s v="1-1086-41069"/>
  </r>
  <r>
    <s v=".institute"/>
    <x v="575"/>
    <x v="1"/>
    <s v="US"/>
    <s v="NA"/>
    <s v="Daniel Schindler"/>
    <s v="outermaple@donuts.co"/>
    <s v="--"/>
    <s v="--"/>
    <s v="--"/>
    <s v="--"/>
    <s v="--"/>
    <s v="--"/>
    <s v="1-1514-76062"/>
  </r>
  <r>
    <s v=".insurance"/>
    <x v="106"/>
    <x v="1"/>
    <s v="US"/>
    <s v="NA"/>
    <s v="Mr. Craig Scott Schwartz"/>
    <s v="craig.schwartz@fsround.org"/>
    <s v="--"/>
    <s v="--"/>
    <s v="--"/>
    <s v="--"/>
    <s v="Yes"/>
    <s v="--"/>
    <s v="1-1035-75923"/>
  </r>
  <r>
    <s v=".insurance"/>
    <x v="576"/>
    <x v="40"/>
    <s v="AE"/>
    <s v="AP"/>
    <s v="Mr. Brijesh Harish Joshi"/>
    <s v="dotinsurance@radixregistry.com"/>
    <s v="--"/>
    <s v="--"/>
    <s v="--"/>
    <s v="--"/>
    <s v="--"/>
    <s v="--"/>
    <s v="1-1063-32835"/>
  </r>
  <r>
    <s v=".insurance"/>
    <x v="577"/>
    <x v="271"/>
    <s v="US"/>
    <s v="NA"/>
    <s v="Gretchen Olive"/>
    <s v="prognewgtlds@cscinfo.com"/>
    <s v="--"/>
    <s v="--"/>
    <s v="--"/>
    <s v="--"/>
    <s v="--"/>
    <s v="--"/>
    <s v="1-1269-14573"/>
  </r>
  <r>
    <s v=".insurance"/>
    <x v="578"/>
    <x v="1"/>
    <s v="US"/>
    <s v="NA"/>
    <s v="Daniel Schindler"/>
    <s v="auburnpark@donuts.co"/>
    <s v="--"/>
    <s v="--"/>
    <s v="--"/>
    <s v="--"/>
    <s v="--"/>
    <s v="--"/>
    <s v="1-1512-20834"/>
  </r>
  <r>
    <s v=".insure"/>
    <x v="579"/>
    <x v="1"/>
    <s v="US"/>
    <s v="NA"/>
    <s v="Daniel Schindler"/>
    <s v="pioneerwillow@donuts.co"/>
    <s v="--"/>
    <s v="--"/>
    <s v="--"/>
    <s v="--"/>
    <s v="--"/>
    <s v="--"/>
    <s v="1-1516-617"/>
  </r>
  <r>
    <s v=".intel"/>
    <x v="580"/>
    <x v="1"/>
    <s v="US"/>
    <s v="NA"/>
    <s v="Mr. Philip Lodico"/>
    <s v="lodico.in@fairwindspartners.com"/>
    <s v="--"/>
    <s v="--"/>
    <s v="--"/>
    <s v="--"/>
    <s v="--"/>
    <s v="--"/>
    <s v="1-1695-84442"/>
  </r>
  <r>
    <s v=".international"/>
    <x v="581"/>
    <x v="1"/>
    <s v="US"/>
    <s v="NA"/>
    <s v="Daniel Schindler"/>
    <s v="wildway@donuts.co"/>
    <s v="--"/>
    <s v="--"/>
    <s v="--"/>
    <s v="--"/>
    <s v="--"/>
    <s v="--"/>
    <s v="1-1513-9603"/>
  </r>
  <r>
    <s v=".intuit"/>
    <x v="582"/>
    <x v="1"/>
    <s v="US"/>
    <s v="NA"/>
    <s v="Mr. Christopher Niemi"/>
    <s v="cniemi4@markmonitor.com"/>
    <s v="--"/>
    <s v="--"/>
    <s v="--"/>
    <s v="--"/>
    <s v="--"/>
    <s v="--"/>
    <s v="1-1281-62880"/>
  </r>
  <r>
    <s v=".investments"/>
    <x v="583"/>
    <x v="1"/>
    <s v="US"/>
    <s v="NA"/>
    <s v="Daniel Schindler"/>
    <s v="hollyglen@donuts.co"/>
    <s v="--"/>
    <s v="--"/>
    <s v="--"/>
    <s v="--"/>
    <s v="--"/>
    <s v="--"/>
    <s v="1-1521-75718"/>
  </r>
  <r>
    <s v=".ipiranga"/>
    <x v="584"/>
    <x v="272"/>
    <s v="BR"/>
    <s v="LAC"/>
    <s v="Mr. Winston Fuhriman"/>
    <s v="tfuhriman2@markmonitor.com"/>
    <s v="--"/>
    <s v="--"/>
    <s v="--"/>
    <s v="--"/>
    <s v="--"/>
    <s v="--"/>
    <s v="1-1047-90306"/>
  </r>
  <r>
    <s v=".ira"/>
    <x v="412"/>
    <x v="203"/>
    <s v="US"/>
    <s v="NA"/>
    <s v="Tanya Sharko Courcey"/>
    <s v="tcourcey@fmr.com"/>
    <s v="--"/>
    <s v="--"/>
    <s v="--"/>
    <s v="--"/>
    <s v="--"/>
    <s v="--"/>
    <s v="1-1845-3627"/>
  </r>
  <r>
    <s v=".irish"/>
    <x v="585"/>
    <x v="273"/>
    <s v="US"/>
    <s v="NA"/>
    <s v="Mr. Edward White"/>
    <s v="ed@tldassets.com"/>
    <s v="--"/>
    <s v="--"/>
    <s v="--"/>
    <s v="--"/>
    <s v="--"/>
    <s v="--"/>
    <s v="1-899-83326"/>
  </r>
  <r>
    <s v=".iselect"/>
    <x v="282"/>
    <x v="147"/>
    <s v="AU"/>
    <s v="AP"/>
    <s v="Mr. Warren Myron Slabe"/>
    <s v="wslabe@iselect.com.au"/>
    <s v="--"/>
    <s v="--"/>
    <s v="--"/>
    <s v="--"/>
    <s v="--"/>
    <s v="--"/>
    <s v="1-1088-54663"/>
  </r>
  <r>
    <s v=".islam"/>
    <x v="505"/>
    <x v="1"/>
    <s v="TR"/>
    <s v="AP"/>
    <s v="Mehdi Abbasnia"/>
    <s v="agitsys3@nsline.com"/>
    <s v="--"/>
    <s v="--"/>
    <s v="--"/>
    <s v="--"/>
    <s v="Yes"/>
    <s v="--"/>
    <s v="1-2130-23450"/>
  </r>
  <r>
    <s v=".ismaili"/>
    <x v="26"/>
    <x v="20"/>
    <s v="CH"/>
    <s v="EUR"/>
    <s v="John Kane"/>
    <s v="Jkane1@afilias.info"/>
    <s v="--"/>
    <s v="--"/>
    <s v="--"/>
    <s v="--"/>
    <s v="Yes"/>
    <s v="--"/>
    <s v="1-1013-63095"/>
  </r>
  <r>
    <s v=".ist"/>
    <x v="586"/>
    <x v="274"/>
    <s v="TR"/>
    <s v="AP"/>
    <s v="Ms. Gozde Seker"/>
    <s v="gozdevardar@gmail.com"/>
    <s v="--"/>
    <s v="--"/>
    <s v="--"/>
    <s v="--"/>
    <s v="--"/>
    <s v="Yes"/>
    <s v="1-896-64208"/>
  </r>
  <r>
    <s v=".istanbul"/>
    <x v="586"/>
    <x v="274"/>
    <s v="TR"/>
    <s v="AP"/>
    <s v="Ms. Gozde Seker"/>
    <s v="gozdevardar@gmail.com"/>
    <s v="--"/>
    <s v="--"/>
    <s v="--"/>
    <s v="--"/>
    <s v="--"/>
    <s v="Yes"/>
    <s v="1-896-81048"/>
  </r>
  <r>
    <s v=".itau"/>
    <x v="587"/>
    <x v="275"/>
    <s v="BR"/>
    <s v="LAC"/>
    <s v="Ms. Winston Troy Fuhriman"/>
    <s v="troy.fuhriman@markmonitor.com"/>
    <s v="--"/>
    <s v="--"/>
    <s v="--"/>
    <s v="--"/>
    <s v="--"/>
    <s v="--"/>
    <s v="1-876-18413"/>
  </r>
  <r>
    <s v=".itv"/>
    <x v="588"/>
    <x v="1"/>
    <s v="GB"/>
    <s v="EUR"/>
    <s v="Ms. Lorna Gradden"/>
    <s v="lorna.gradden.itv@valideus.com"/>
    <s v="--"/>
    <s v="--"/>
    <s v="--"/>
    <s v="--"/>
    <s v="--"/>
    <s v="--"/>
    <s v="1-978-21016"/>
  </r>
  <r>
    <s v=".iveco"/>
    <x v="216"/>
    <x v="117"/>
    <s v="IT"/>
    <s v="EUR"/>
    <s v="Gretchen Olive"/>
    <s v="cscngtlds53@cscinfo.com"/>
    <s v="--"/>
    <s v="--"/>
    <s v="--"/>
    <s v="--"/>
    <s v="--"/>
    <s v="--"/>
    <s v="1-2053-96234"/>
  </r>
  <r>
    <s v=".iwc"/>
    <x v="213"/>
    <x v="115"/>
    <s v="CH"/>
    <s v="EUR"/>
    <s v="Ms. Lorna Gradden"/>
    <s v="lorna.gradden.ri@valideus.com"/>
    <s v="--"/>
    <s v="--"/>
    <s v="--"/>
    <s v="--"/>
    <s v="--"/>
    <s v="--"/>
    <s v="1-1253-3840"/>
  </r>
  <r>
    <s v=".jaguar"/>
    <x v="589"/>
    <x v="276"/>
    <s v="GB"/>
    <s v="EUR"/>
    <s v="Robert Stuart Carr"/>
    <s v="robc145@gmail.com"/>
    <s v="--"/>
    <s v="--"/>
    <s v="--"/>
    <s v="--"/>
    <s v="--"/>
    <s v="--"/>
    <s v="1-2033-3936"/>
  </r>
  <r>
    <s v=".java"/>
    <x v="590"/>
    <x v="277"/>
    <s v="US"/>
    <s v="NA"/>
    <s v="Marilyn Tiki Dare"/>
    <s v="tiki.dare@oracle.com"/>
    <s v="--"/>
    <s v="--"/>
    <s v="--"/>
    <s v="--"/>
    <s v="--"/>
    <s v="--"/>
    <s v="1-1785-88138"/>
  </r>
  <r>
    <s v=".jcb"/>
    <x v="591"/>
    <x v="278"/>
    <s v="JP"/>
    <s v="AP"/>
    <s v="Mr. Shintaro Kobayashi"/>
    <s v="shintaro.kobayashi@jcb.co.jp"/>
    <s v="--"/>
    <s v="--"/>
    <s v="--"/>
    <s v="--"/>
    <s v="--"/>
    <s v="--"/>
    <s v="1-1806-69861"/>
  </r>
  <r>
    <s v=".jcp"/>
    <x v="592"/>
    <x v="1"/>
    <s v="US"/>
    <s v="NA"/>
    <s v="Gretchen Olive"/>
    <s v="jcpnewgtlds@cscinfo.com"/>
    <s v="--"/>
    <s v="--"/>
    <s v="--"/>
    <s v="--"/>
    <s v="--"/>
    <s v="--"/>
    <s v="1-1897-48644"/>
  </r>
  <r>
    <s v=".jeep"/>
    <x v="247"/>
    <x v="133"/>
    <s v="US"/>
    <s v="NA"/>
    <s v="Gretchen Olive"/>
    <s v="cscngtlds40@cscinfo.com"/>
    <s v="--"/>
    <s v="--"/>
    <s v="--"/>
    <s v="--"/>
    <s v="--"/>
    <s v="--"/>
    <s v="1-2056-76990"/>
  </r>
  <r>
    <s v=".jetzt"/>
    <x v="593"/>
    <x v="1"/>
    <s v="SE"/>
    <s v="EUR"/>
    <s v="Mr. Jonas Bengt Erik Cederfjall"/>
    <s v="icann@newtldcompany.com"/>
    <s v="--"/>
    <s v="--"/>
    <s v="--"/>
    <s v="--"/>
    <s v="--"/>
    <s v="--"/>
    <s v="1-1758-31045"/>
  </r>
  <r>
    <s v=".jewelry"/>
    <x v="213"/>
    <x v="115"/>
    <s v="CH"/>
    <s v="EUR"/>
    <s v="Ms. Lorna Gradden"/>
    <s v="lorna.gradden.ri@valideus.com"/>
    <s v="--"/>
    <s v="--"/>
    <s v="--"/>
    <s v="--"/>
    <s v="--"/>
    <s v="--"/>
    <s v="1-1253-11362"/>
  </r>
  <r>
    <s v=".jewelry"/>
    <x v="594"/>
    <x v="1"/>
    <s v="US"/>
    <s v="NA"/>
    <s v="Daniel Schindler"/>
    <s v="wildbloom@donuts.co"/>
    <s v="--"/>
    <s v="--"/>
    <s v="--"/>
    <s v="--"/>
    <s v="--"/>
    <s v="--"/>
    <s v="1-1520-93221"/>
  </r>
  <r>
    <s v=".jio"/>
    <x v="595"/>
    <x v="1"/>
    <s v="US"/>
    <s v="NA"/>
    <s v="John Kane"/>
    <s v="Jkane1@afilias.info"/>
    <s v="--"/>
    <s v="--"/>
    <s v="--"/>
    <s v="--"/>
    <s v="--"/>
    <s v="--"/>
    <s v="1-1013-15809"/>
  </r>
  <r>
    <s v=".jlc"/>
    <x v="213"/>
    <x v="115"/>
    <s v="CH"/>
    <s v="EUR"/>
    <s v="Ms. Lorna Gradden"/>
    <s v="lorna.gradden.ri@valideus.com"/>
    <s v="--"/>
    <s v="--"/>
    <s v="--"/>
    <s v="--"/>
    <s v="--"/>
    <s v="--"/>
    <s v="1-1253-23191"/>
  </r>
  <r>
    <s v=".jll"/>
    <x v="596"/>
    <x v="279"/>
    <s v="US"/>
    <s v="NA"/>
    <s v="Gretchen Olive"/>
    <s v="jllnewgtlds@cscinfo.com"/>
    <s v="--"/>
    <s v="--"/>
    <s v="--"/>
    <s v="--"/>
    <s v="--"/>
    <s v="--"/>
    <s v="1-1250-4137"/>
  </r>
  <r>
    <s v=".jmp"/>
    <x v="597"/>
    <x v="1"/>
    <s v="US"/>
    <s v="NA"/>
    <s v="Joshua Bourne"/>
    <s v="Bourne.SA@fairwindspartners.com"/>
    <s v="--"/>
    <s v="--"/>
    <s v="--"/>
    <s v="--"/>
    <s v="--"/>
    <s v="--"/>
    <s v="1-1323-79639"/>
  </r>
  <r>
    <s v=".jnj"/>
    <x v="99"/>
    <x v="1"/>
    <s v="US"/>
    <s v="NA"/>
    <s v="Joshua Bourne"/>
    <s v="bourne.jj@fairwindspartners.com"/>
    <s v="--"/>
    <s v="--"/>
    <s v="--"/>
    <s v="--"/>
    <s v="--"/>
    <s v="--"/>
    <s v="1-1156-43157"/>
  </r>
  <r>
    <s v=".joburg"/>
    <x v="203"/>
    <x v="114"/>
    <s v="ZA"/>
    <s v="AF"/>
    <s v="Mr. Neil Duncan Dundas"/>
    <s v="neil@dundas.co.za"/>
    <s v="--"/>
    <s v="--"/>
    <s v="--"/>
    <s v="--"/>
    <s v="--"/>
    <s v="Yes"/>
    <s v="1-1864-76634"/>
  </r>
  <r>
    <s v=".jot"/>
    <x v="39"/>
    <x v="31"/>
    <s v="LU"/>
    <s v="EUR"/>
    <s v="Ms. Lorna Jean Gradden"/>
    <s v="lorna.gradden.am1@valideus.com"/>
    <s v="--"/>
    <s v="--"/>
    <s v="--"/>
    <s v="--"/>
    <s v="--"/>
    <s v="--"/>
    <s v="1-1316-47849"/>
  </r>
  <r>
    <s v=".joy"/>
    <x v="39"/>
    <x v="31"/>
    <s v="LU"/>
    <s v="EUR"/>
    <s v="Ms. Lorna Jean Gradden"/>
    <s v="lorna.gradden.am1@valideus.com"/>
    <s v="--"/>
    <s v="--"/>
    <s v="--"/>
    <s v="--"/>
    <s v="--"/>
    <s v="--"/>
    <s v="1-1316-61557"/>
  </r>
  <r>
    <s v=".jpmorgan"/>
    <x v="238"/>
    <x v="129"/>
    <s v="US"/>
    <s v="NA"/>
    <s v="Mr. Winston Troy Fuhriman"/>
    <s v="tfuhriman5@markmonitor.com"/>
    <s v="--"/>
    <s v="--"/>
    <s v="--"/>
    <s v="--"/>
    <s v="--"/>
    <s v="--"/>
    <s v="1-1190-27386"/>
  </r>
  <r>
    <s v=".jpmorganchase"/>
    <x v="238"/>
    <x v="129"/>
    <s v="US"/>
    <s v="NA"/>
    <s v="Mr. Winston Troy Fuhriman"/>
    <s v="tfuhriman5@markmonitor.com"/>
    <s v="--"/>
    <s v="--"/>
    <s v="--"/>
    <s v="--"/>
    <s v="--"/>
    <s v="--"/>
    <s v="1-1190-16643"/>
  </r>
  <r>
    <s v=".jprs"/>
    <x v="598"/>
    <x v="280"/>
    <s v="JP"/>
    <s v="AP"/>
    <s v="Mr. Atsushi Endo"/>
    <s v="newgtlds@jprs.co.jp"/>
    <s v="--"/>
    <s v="--"/>
    <s v="--"/>
    <s v="--"/>
    <s v="--"/>
    <s v="--"/>
    <s v="1-913-735"/>
  </r>
  <r>
    <s v=".juegos"/>
    <x v="599"/>
    <x v="1"/>
    <s v="US"/>
    <s v="NA"/>
    <s v="Mr. Daniel Schindler"/>
    <s v="goosegardens@donuts.co"/>
    <s v="--"/>
    <s v="--"/>
    <s v="--"/>
    <s v="--"/>
    <s v="--"/>
    <s v="--"/>
    <s v="1-1522-61364"/>
  </r>
  <r>
    <s v=".juegos"/>
    <x v="78"/>
    <x v="51"/>
    <s v="KY"/>
    <s v="EUR"/>
    <s v="Mr. Frank Taylor Schilling"/>
    <s v="contact@uniregistry.com"/>
    <s v="--"/>
    <s v="--"/>
    <s v="--"/>
    <s v="--"/>
    <s v="--"/>
    <s v="--"/>
    <s v="1-845-92261"/>
  </r>
  <r>
    <s v=".juniper"/>
    <x v="600"/>
    <x v="281"/>
    <s v="US"/>
    <s v="NA"/>
    <s v="Stuart Smolen"/>
    <s v="ssmolen@juniper.net"/>
    <s v="--"/>
    <s v="--"/>
    <s v="--"/>
    <s v="--"/>
    <s v="--"/>
    <s v="--"/>
    <s v="1-1937-57060"/>
  </r>
  <r>
    <s v=".justforu"/>
    <x v="497"/>
    <x v="1"/>
    <s v="US"/>
    <s v="NA"/>
    <s v="Joshua Bourne"/>
    <s v="bourne.sy@fairwindspartners.com"/>
    <s v="--"/>
    <s v="--"/>
    <s v="--"/>
    <s v="--"/>
    <s v="--"/>
    <s v="--"/>
    <s v="1-1189-43551"/>
  </r>
  <r>
    <s v=".kaufen"/>
    <x v="16"/>
    <x v="12"/>
    <s v="KY"/>
    <s v="EUR"/>
    <s v="Mr. Jeffrey Eckhaus"/>
    <s v="hello@unitedtld.com"/>
    <s v="--"/>
    <s v="--"/>
    <s v="--"/>
    <s v="--"/>
    <s v="--"/>
    <s v="--"/>
    <s v="1-1255-46630"/>
  </r>
  <r>
    <s v=".kddi"/>
    <x v="601"/>
    <x v="282"/>
    <s v="JP"/>
    <s v="AP"/>
    <s v="Mr. Ryo Akamatsu"/>
    <s v="kddi@gmoregistry.com"/>
    <s v="--"/>
    <s v="--"/>
    <s v="--"/>
    <s v="--"/>
    <s v="--"/>
    <s v="--"/>
    <s v="1-1306-80495"/>
  </r>
  <r>
    <s v=".kerastase"/>
    <x v="127"/>
    <x v="74"/>
    <s v="FR"/>
    <s v="EUR"/>
    <s v="Mr. Georges-Edouard DIAS"/>
    <s v="gedias@loreal.com"/>
    <s v="--"/>
    <s v="--"/>
    <s v="--"/>
    <s v="--"/>
    <s v="--"/>
    <s v="--"/>
    <s v="1-1301-47281"/>
  </r>
  <r>
    <s v=".kerryhotels"/>
    <x v="602"/>
    <x v="1"/>
    <s v="HK"/>
    <s v="AP"/>
    <s v="Ms. Amy Sook Yee Wong"/>
    <s v="awong@kuokgroup.com"/>
    <s v="--"/>
    <s v="--"/>
    <s v="--"/>
    <s v="--"/>
    <s v="--"/>
    <s v="--"/>
    <s v="1-928-47602"/>
  </r>
  <r>
    <s v=".kerrylogisitics"/>
    <x v="602"/>
    <x v="1"/>
    <s v="HK"/>
    <s v="AP"/>
    <s v="Ms. Amy Sook Yee Wong"/>
    <s v="awong@kuokgroup.com"/>
    <s v="--"/>
    <s v="--"/>
    <s v="--"/>
    <s v="--"/>
    <s v="--"/>
    <s v="--"/>
    <s v="1-928-31367"/>
  </r>
  <r>
    <s v=".kerryproperties"/>
    <x v="602"/>
    <x v="1"/>
    <s v="HK"/>
    <s v="AP"/>
    <s v="Ms. Amy Sook Yee Wong"/>
    <s v="awong@kuokgroup.com"/>
    <s v="--"/>
    <s v="--"/>
    <s v="--"/>
    <s v="--"/>
    <s v="--"/>
    <s v="--"/>
    <s v="1-928-12798"/>
  </r>
  <r>
    <s v=".ketchup"/>
    <x v="516"/>
    <x v="1"/>
    <s v="US"/>
    <s v="NA"/>
    <s v="Joshua Bourne"/>
    <s v="bourne.hz@fairwindspartners.com"/>
    <s v="--"/>
    <s v="--"/>
    <s v="--"/>
    <s v="--"/>
    <s v="--"/>
    <s v="--"/>
    <s v="1-941-54947"/>
  </r>
  <r>
    <s v=".kfh"/>
    <x v="603"/>
    <x v="283"/>
    <s v="KW"/>
    <s v="AP"/>
    <s v="Amy Repp"/>
    <s v="tas-kfh-primary@centralnic.com"/>
    <s v="--"/>
    <s v="--"/>
    <s v="--"/>
    <s v="--"/>
    <s v="--"/>
    <s v="--"/>
    <s v="1-2099-6189"/>
  </r>
  <r>
    <s v=".kia"/>
    <x v="604"/>
    <x v="284"/>
    <s v="KR"/>
    <s v="AP"/>
    <s v="Mr. Mitsuaki Nakagawa"/>
    <s v="nakagawa_22@brights.jp"/>
    <s v="--"/>
    <s v="--"/>
    <s v="--"/>
    <s v="--"/>
    <s v="--"/>
    <s v="--"/>
    <s v="1-1737-31984"/>
  </r>
  <r>
    <s v=".kid"/>
    <x v="18"/>
    <x v="1"/>
    <s v="US"/>
    <s v="NA"/>
    <s v="Sarah Falvey"/>
    <s v="tas-contact2@google.com"/>
    <s v="--"/>
    <s v="--"/>
    <s v="--"/>
    <s v="--"/>
    <s v="--"/>
    <s v="--"/>
    <s v="1-1141-94472"/>
  </r>
  <r>
    <s v=".kids"/>
    <x v="605"/>
    <x v="1"/>
    <s v="HK"/>
    <s v="AP"/>
    <s v="Mr. Edmon Chung"/>
    <s v="info@tld.asia"/>
    <s v="--"/>
    <s v="--"/>
    <s v="--"/>
    <s v="--"/>
    <s v="Yes"/>
    <s v="--"/>
    <s v="1-1309-46695"/>
  </r>
  <r>
    <s v=".kids"/>
    <x v="39"/>
    <x v="31"/>
    <s v="LU"/>
    <s v="EUR"/>
    <s v="Ms. Lorna Jean Gradden"/>
    <s v="lorna.gradden.am1@valideus.com"/>
    <s v="--"/>
    <s v="--"/>
    <s v="--"/>
    <s v="--"/>
    <s v="--"/>
    <s v="--"/>
    <s v="1-1316-67680"/>
  </r>
  <r>
    <s v=".kiehls"/>
    <x v="127"/>
    <x v="74"/>
    <s v="FR"/>
    <s v="EUR"/>
    <s v="Mr. Georges-Edouard DIAS"/>
    <s v="gedias@loreal.com"/>
    <s v="--"/>
    <s v="--"/>
    <s v="--"/>
    <s v="--"/>
    <s v="--"/>
    <s v="--"/>
    <s v="1-1301-10203"/>
  </r>
  <r>
    <s v=".kim"/>
    <x v="62"/>
    <x v="1"/>
    <s v="IE"/>
    <s v="EUR"/>
    <s v="John Kane"/>
    <s v="jkane@afilias.info"/>
    <s v="--"/>
    <s v="--"/>
    <s v="--"/>
    <s v="--"/>
    <s v="--"/>
    <s v="--"/>
    <s v="1-868-81619"/>
  </r>
  <r>
    <s v=".kinder"/>
    <x v="411"/>
    <x v="202"/>
    <s v="LU"/>
    <s v="EUR"/>
    <s v="Mr. Stefano Marzocchi"/>
    <s v="newgtld_fer@valideus.com"/>
    <s v="--"/>
    <s v="--"/>
    <s v="--"/>
    <s v="--"/>
    <s v="--"/>
    <s v="--"/>
    <s v="1-1126-16883"/>
  </r>
  <r>
    <s v=".kindle"/>
    <x v="39"/>
    <x v="31"/>
    <s v="LU"/>
    <s v="EUR"/>
    <s v="Ms. Lorna Jean Gradden"/>
    <s v="lorna.gradden.am@valideus.com"/>
    <s v="--"/>
    <s v="--"/>
    <s v="--"/>
    <s v="--"/>
    <s v="--"/>
    <s v="--"/>
    <s v="1-1315-18526"/>
  </r>
  <r>
    <s v=".kitchen"/>
    <x v="606"/>
    <x v="1"/>
    <s v="US"/>
    <s v="NA"/>
    <s v="Daniel Schindler"/>
    <s v="justgoodbye@donuts.co"/>
    <s v="--"/>
    <s v="--"/>
    <s v="--"/>
    <s v="--"/>
    <s v="--"/>
    <s v="--"/>
    <s v="1-1526-71442"/>
  </r>
  <r>
    <s v=".kiwi"/>
    <x v="607"/>
    <x v="285"/>
    <s v="NZ"/>
    <s v="AP"/>
    <s v="Mr. Timothy Johnson"/>
    <s v="tim@dot-kiwi.com"/>
    <s v="--"/>
    <s v="--"/>
    <s v="--"/>
    <s v="--"/>
    <s v="--"/>
    <s v="--"/>
    <s v="1-853-70338"/>
  </r>
  <r>
    <s v=".koeln"/>
    <x v="278"/>
    <x v="146"/>
    <s v="DE"/>
    <s v="EUR"/>
    <s v="Mr. Hartmut Schulz"/>
    <s v="hschulz@netcologne.de"/>
    <s v="--"/>
    <s v="--"/>
    <s v="--"/>
    <s v="--"/>
    <s v="--"/>
    <s v="Yes"/>
    <s v="1-860-46860"/>
  </r>
  <r>
    <s v=".komatsu"/>
    <x v="608"/>
    <x v="286"/>
    <s v="JP"/>
    <s v="AP"/>
    <s v="Mr. Mitsuaki Nakagawa"/>
    <s v="nakagawa_06@brights.jp"/>
    <s v="--"/>
    <s v="--"/>
    <s v="--"/>
    <s v="--"/>
    <s v="--"/>
    <s v="--"/>
    <s v="1-946-52298"/>
  </r>
  <r>
    <s v=".konami"/>
    <x v="609"/>
    <x v="287"/>
    <s v="JP"/>
    <s v="AP"/>
    <s v="Mr. Shigeyuki Homma"/>
    <s v="gtldaqst@konami.com"/>
    <s v="--"/>
    <s v="--"/>
    <s v="--"/>
    <s v="--"/>
    <s v="--"/>
    <s v="--"/>
    <s v="1-1117-18023"/>
  </r>
  <r>
    <s v=".kone"/>
    <x v="610"/>
    <x v="288"/>
    <s v="FI"/>
    <s v="EUR"/>
    <s v="Mr. Lauri Koivisto"/>
    <s v="Lauri.Koivisto@kone.com"/>
    <s v="--"/>
    <s v="--"/>
    <s v="--"/>
    <s v="--"/>
    <s v="--"/>
    <s v="--"/>
    <s v="1-1263-47652"/>
  </r>
  <r>
    <s v=".kosher"/>
    <x v="611"/>
    <x v="1"/>
    <s v="US"/>
    <s v="NA"/>
    <s v="John Kane"/>
    <s v="Jkane1@afilias.info"/>
    <s v="--"/>
    <s v="--"/>
    <s v="--"/>
    <s v="--"/>
    <s v="--"/>
    <s v="--"/>
    <s v="1-1013-67544"/>
  </r>
  <r>
    <s v=".kpmg"/>
    <x v="612"/>
    <x v="1"/>
    <s v="NL"/>
    <s v="EUR"/>
    <s v="Mr. David Green"/>
    <s v="david.green.kpmg@valideus.com"/>
    <s v="--"/>
    <s v="--"/>
    <s v="--"/>
    <s v="--"/>
    <s v="--"/>
    <s v="--"/>
    <s v="1-1091-69197"/>
  </r>
  <r>
    <s v=".kpn"/>
    <x v="613"/>
    <x v="289"/>
    <s v="NL"/>
    <s v="EUR"/>
    <s v="Mr. Mathijs Peter Haak"/>
    <s v="mathijs.haak@kpn.com"/>
    <s v="--"/>
    <s v="--"/>
    <s v="--"/>
    <s v="--"/>
    <s v="--"/>
    <s v="--"/>
    <s v="1-1667-96713"/>
  </r>
  <r>
    <s v=".krd"/>
    <x v="614"/>
    <x v="290"/>
    <s v="IQ"/>
    <s v="AP"/>
    <s v="Mr. Botan Mahmoud Osman"/>
    <s v="botan.osman@krg.org"/>
    <s v="--"/>
    <s v="--"/>
    <s v="--"/>
    <s v="--"/>
    <s v="--"/>
    <s v="--"/>
    <s v="1-1260-38811"/>
  </r>
  <r>
    <s v=".kred"/>
    <x v="615"/>
    <x v="1"/>
    <s v="AU"/>
    <s v="AP"/>
    <s v="Michael Rodenbaugh"/>
    <s v="kredtld@rodenbaugh.com"/>
    <s v="--"/>
    <s v="--"/>
    <s v="--"/>
    <s v="--"/>
    <s v="--"/>
    <s v="--"/>
    <s v="1-1707-1944"/>
  </r>
  <r>
    <s v=".ksb"/>
    <x v="616"/>
    <x v="291"/>
    <s v="DE"/>
    <s v="EUR"/>
    <s v="Mr. Jannik Skou"/>
    <s v="ksb@thomsentrampedach.com"/>
    <s v="--"/>
    <s v="--"/>
    <s v="--"/>
    <s v="--"/>
    <s v="--"/>
    <s v="--"/>
    <s v="1-984-8485"/>
  </r>
  <r>
    <s v=".kuokgroup"/>
    <x v="602"/>
    <x v="1"/>
    <s v="HK"/>
    <s v="AP"/>
    <s v="Ms. Amy Sook Yee Wong"/>
    <s v="awong@kuokgroup.com"/>
    <s v="--"/>
    <s v="--"/>
    <s v="--"/>
    <s v="--"/>
    <s v="--"/>
    <s v="--"/>
    <s v="1-928-30883"/>
  </r>
  <r>
    <s v=".kyknet"/>
    <x v="25"/>
    <x v="19"/>
    <s v="ZA"/>
    <s v="AF"/>
    <s v="Gretchen Olive"/>
    <s v="cscngtlds2@cscinfo.com"/>
    <s v="--"/>
    <s v="--"/>
    <s v="--"/>
    <s v="--"/>
    <s v="--"/>
    <s v="--"/>
    <s v="1-1901-94916"/>
  </r>
  <r>
    <s v=".kyoto"/>
    <x v="617"/>
    <x v="292"/>
    <s v="JP"/>
    <s v="AP"/>
    <s v="Mr. Jacob Williams"/>
    <s v="j_williams@kcg.ac.jp"/>
    <s v="--"/>
    <s v="--"/>
    <s v="--"/>
    <s v="--"/>
    <s v="--"/>
    <s v="Yes"/>
    <s v="1-1716-31099"/>
  </r>
  <r>
    <s v=".lacaixa"/>
    <x v="618"/>
    <x v="293"/>
    <s v="ES"/>
    <s v="EUR"/>
    <s v="Mr. Amadeu Abril i Abril"/>
    <s v="amadeu-newTLDs@abril.cat"/>
    <s v="--"/>
    <s v="--"/>
    <s v="--"/>
    <s v="--"/>
    <s v="--"/>
    <s v="--"/>
    <s v="1-1835-20716"/>
  </r>
  <r>
    <s v=".ladbrokes"/>
    <x v="136"/>
    <x v="78"/>
    <s v="GI"/>
    <s v="EUR"/>
    <s v="Joanne Elizabeth Johnson"/>
    <s v="joe.johnson@ladbrokes.co.uk"/>
    <s v="--"/>
    <s v="--"/>
    <s v="--"/>
    <s v="--"/>
    <s v="--"/>
    <s v="--"/>
    <s v="1-1823-86614"/>
  </r>
  <r>
    <s v=".lamborghini"/>
    <x v="619"/>
    <x v="294"/>
    <s v="IT"/>
    <s v="EUR"/>
    <s v="Mr. Thomas Schell"/>
    <s v="tschell@indeca.de"/>
    <s v="--"/>
    <s v="--"/>
    <s v="--"/>
    <s v="--"/>
    <s v="Yes"/>
    <s v="--"/>
    <s v="1-1261-2722"/>
  </r>
  <r>
    <s v=".lamer"/>
    <x v="264"/>
    <x v="140"/>
    <s v="US"/>
    <s v="NA"/>
    <s v="Gretchen Olive"/>
    <s v="cscngtlds18@cscinfo.com"/>
    <s v="--"/>
    <s v="--"/>
    <s v="--"/>
    <s v="--"/>
    <s v="--"/>
    <s v="--"/>
    <s v="1-1964-45137"/>
  </r>
  <r>
    <s v=".lancaster"/>
    <x v="620"/>
    <x v="1"/>
    <s v="FR"/>
    <s v="EUR"/>
    <s v="Mr. Thomas TCHEN"/>
    <s v="thomas@lancaster.fr"/>
    <s v="--"/>
    <s v="--"/>
    <s v="--"/>
    <s v="--"/>
    <s v="--"/>
    <s v="--"/>
    <s v="1-854-19943"/>
  </r>
  <r>
    <s v=".lancia"/>
    <x v="2"/>
    <x v="2"/>
    <s v="IT"/>
    <s v="EUR"/>
    <s v="Gretchen Olive"/>
    <s v="cscngtlds48@cscinfo.com"/>
    <s v="--"/>
    <s v="--"/>
    <s v="--"/>
    <s v="--"/>
    <s v="--"/>
    <s v="--"/>
    <s v="1-2070-21096"/>
  </r>
  <r>
    <s v=".lancome"/>
    <x v="127"/>
    <x v="74"/>
    <s v="FR"/>
    <s v="EUR"/>
    <s v="Mr. Georges-Edouard DIAS"/>
    <s v="gedias@loreal.com"/>
    <s v="--"/>
    <s v="--"/>
    <s v="--"/>
    <s v="--"/>
    <s v="--"/>
    <s v="--"/>
    <s v="1-1301-74397"/>
  </r>
  <r>
    <s v=".land"/>
    <x v="621"/>
    <x v="1"/>
    <s v="US"/>
    <s v="NA"/>
    <s v="Daniel Schindler"/>
    <s v="pinemoon@donuts.co"/>
    <s v="--"/>
    <s v="--"/>
    <s v="--"/>
    <s v="--"/>
    <s v="--"/>
    <s v="--"/>
    <s v="1-1525-41533"/>
  </r>
  <r>
    <s v=".landrover"/>
    <x v="622"/>
    <x v="295"/>
    <s v="GB"/>
    <s v="EUR"/>
    <s v="Robert Stuart Carr"/>
    <s v="rcarr21@jaguarlandrover.com"/>
    <s v="--"/>
    <s v="--"/>
    <s v="--"/>
    <s v="--"/>
    <s v="--"/>
    <s v="--"/>
    <s v="1-2032-73816"/>
  </r>
  <r>
    <s v=".lanxess"/>
    <x v="623"/>
    <x v="296"/>
    <s v="US"/>
    <s v="NA"/>
    <s v="Ms. Nancy Chapman"/>
    <s v="nchapman@partridgeiplaw.com"/>
    <s v="--"/>
    <s v="--"/>
    <s v="--"/>
    <s v="--"/>
    <s v="--"/>
    <s v="--"/>
    <s v="1-1754-39601"/>
  </r>
  <r>
    <s v=".lasalle"/>
    <x v="596"/>
    <x v="279"/>
    <s v="US"/>
    <s v="NA"/>
    <s v="Gretchen Olive"/>
    <s v="jllnewgtlds@cscinfo.com"/>
    <s v="--"/>
    <s v="--"/>
    <s v="--"/>
    <s v="--"/>
    <s v="--"/>
    <s v="--"/>
    <s v="1-1250-96768"/>
  </r>
  <r>
    <s v=".lat"/>
    <x v="624"/>
    <x v="297"/>
    <s v="UY"/>
    <s v="LAC"/>
    <s v="Mr. Anthony Ronald Harris"/>
    <s v="harris@cabase.org.ar"/>
    <s v="--"/>
    <s v="--"/>
    <s v="--"/>
    <s v="--"/>
    <s v="--"/>
    <s v="--"/>
    <s v="1-943-512"/>
  </r>
  <r>
    <s v=".latino"/>
    <x v="7"/>
    <x v="6"/>
    <s v="VG"/>
    <s v="EUR"/>
    <s v="Mr. Antony Van Couvering"/>
    <s v="Tas.Minds.Machines.6@gmail.com"/>
    <s v="--"/>
    <s v="--"/>
    <s v="--"/>
    <s v="--"/>
    <s v="--"/>
    <s v="--"/>
    <s v="1-1038-32393"/>
  </r>
  <r>
    <s v=".latino"/>
    <x v="144"/>
    <x v="82"/>
    <s v="US"/>
    <s v="NA"/>
    <s v="Gretchen Olive"/>
    <s v="cscngtlds27@cscinfo.com"/>
    <s v="--"/>
    <s v="--"/>
    <s v="--"/>
    <s v="--"/>
    <s v="--"/>
    <s v="--"/>
    <s v="1-2008-77299"/>
  </r>
  <r>
    <s v=".latrobe"/>
    <x v="625"/>
    <x v="298"/>
    <s v="AU"/>
    <s v="AP"/>
    <s v="Mr. david Alexander hird"/>
    <s v="david.hird@ngtld.webcentral.com.au"/>
    <s v="--"/>
    <s v="--"/>
    <s v="--"/>
    <s v="--"/>
    <s v="--"/>
    <s v="--"/>
    <s v="1-2074-51517"/>
  </r>
  <r>
    <s v=".law"/>
    <x v="626"/>
    <x v="40"/>
    <s v="AE"/>
    <s v="AP"/>
    <s v="Mr. Brijesh Harish Joshi"/>
    <s v="dotlaw@radixregistry.com"/>
    <s v="--"/>
    <s v="--"/>
    <s v="--"/>
    <s v="--"/>
    <s v="--"/>
    <s v="--"/>
    <s v="1-1055-21389"/>
  </r>
  <r>
    <s v=".law"/>
    <x v="627"/>
    <x v="1"/>
    <s v="GI"/>
    <s v="EUR"/>
    <s v="Mr. Geir Andreas Rasmussen"/>
    <s v="icanntas11@famousfourmedia.com"/>
    <s v="--"/>
    <s v="--"/>
    <s v="--"/>
    <s v="--"/>
    <s v="--"/>
    <s v="--"/>
    <s v="1-1183-17612"/>
  </r>
  <r>
    <s v=".law"/>
    <x v="57"/>
    <x v="1"/>
    <s v="US"/>
    <s v="NA"/>
    <s v="Jose Ignacio Rasco"/>
    <s v="r@straat.co"/>
    <s v="--"/>
    <s v="--"/>
    <s v="--"/>
    <s v="--"/>
    <s v="--"/>
    <s v="--"/>
    <s v="1-1296-62922"/>
  </r>
  <r>
    <s v=".law"/>
    <x v="628"/>
    <x v="1"/>
    <s v="US"/>
    <s v="NA"/>
    <s v="Daniel Schindler"/>
    <s v="corndynamite@donuts.co"/>
    <s v="--"/>
    <s v="--"/>
    <s v="--"/>
    <s v="--"/>
    <s v="--"/>
    <s v="--"/>
    <s v="1-1523-55821"/>
  </r>
  <r>
    <s v=".law"/>
    <x v="63"/>
    <x v="1"/>
    <s v="CA"/>
    <s v="NA"/>
    <s v="Mr. Brendon James Ralfe"/>
    <s v="bralfe@merchantlaw.com"/>
    <s v="--"/>
    <s v="--"/>
    <s v="--"/>
    <s v="--"/>
    <s v="--"/>
    <s v="--"/>
    <s v="1-875-2472"/>
  </r>
  <r>
    <s v=".law"/>
    <x v="7"/>
    <x v="6"/>
    <s v="VG"/>
    <s v="EUR"/>
    <s v="Mr. Antony Van Couvering"/>
    <s v="tas.minds.machines@gmail.com"/>
    <s v="--"/>
    <s v="--"/>
    <s v="--"/>
    <s v="--"/>
    <s v="--"/>
    <s v="--"/>
    <s v="1-927-20582"/>
  </r>
  <r>
    <s v=".lawyer"/>
    <x v="629"/>
    <x v="1"/>
    <s v="US"/>
    <s v="NA"/>
    <s v="Daniel Schindler"/>
    <s v="atomicstation@donuts.co"/>
    <s v="--"/>
    <s v="--"/>
    <s v="--"/>
    <s v="--"/>
    <s v="--"/>
    <s v="--"/>
    <s v="1-1531-96078"/>
  </r>
  <r>
    <s v=".lawyer"/>
    <x v="7"/>
    <x v="6"/>
    <s v="VG"/>
    <s v="EUR"/>
    <s v="Mr. Antony Van Couvering"/>
    <s v="tas.minds.machines@gmail.com"/>
    <s v="--"/>
    <s v="--"/>
    <s v="--"/>
    <s v="--"/>
    <s v="--"/>
    <s v="--"/>
    <s v="1-927-4468"/>
  </r>
  <r>
    <s v=".lds"/>
    <x v="630"/>
    <x v="299"/>
    <s v="US"/>
    <s v="NA"/>
    <s v="Mr. Richard Shawn Gunnarson"/>
    <s v="sgunnarson@kmclaw.com"/>
    <s v="--"/>
    <s v="--"/>
    <s v="--"/>
    <s v="--"/>
    <s v="Yes"/>
    <s v="--"/>
    <s v="1-1098-21368"/>
  </r>
  <r>
    <s v=".lease"/>
    <x v="631"/>
    <x v="1"/>
    <s v="US"/>
    <s v="NA"/>
    <s v="Daniel Schindler"/>
    <s v="victortrail@donuts.co"/>
    <s v="--"/>
    <s v="--"/>
    <s v="--"/>
    <s v="--"/>
    <s v="--"/>
    <s v="--"/>
    <s v="1-1540-49920"/>
  </r>
  <r>
    <s v=".leclerc"/>
    <x v="632"/>
    <x v="300"/>
    <s v="FR"/>
    <s v="EUR"/>
    <s v="Ms. Segolene Russel"/>
    <s v="tas-leclerc@prodomaines.com"/>
    <s v="--"/>
    <s v="--"/>
    <s v="--"/>
    <s v="--"/>
    <s v="Yes"/>
    <s v="--"/>
    <s v="1-1251-68491"/>
  </r>
  <r>
    <s v=".lefrak"/>
    <x v="633"/>
    <x v="301"/>
    <s v="US"/>
    <s v="NA"/>
    <s v="Charles James Karazia"/>
    <s v="Charles.Karazia@ngtld.webcentral.com.au"/>
    <s v="--"/>
    <s v="--"/>
    <s v="--"/>
    <s v="--"/>
    <s v="--"/>
    <s v="--"/>
    <s v="1-1907-30970"/>
  </r>
  <r>
    <s v=".legal"/>
    <x v="634"/>
    <x v="1"/>
    <s v="US"/>
    <s v="NA"/>
    <s v="Daniel Schindler"/>
    <s v="bluefalls@donuts.co"/>
    <s v="--"/>
    <s v="--"/>
    <s v="--"/>
    <s v="--"/>
    <s v="--"/>
    <s v="--"/>
    <s v="1-1536-79233"/>
  </r>
  <r>
    <s v=".legal"/>
    <x v="149"/>
    <x v="85"/>
    <s v="PA"/>
    <s v="LAC"/>
    <s v="Mr. GERARDO ARISTIZABAL"/>
    <s v="aristizabal@mi.com.co"/>
    <s v="--"/>
    <s v="--"/>
    <s v="--"/>
    <s v="--"/>
    <s v="--"/>
    <s v="--"/>
    <s v="1-917-16797"/>
  </r>
  <r>
    <s v=".lego"/>
    <x v="635"/>
    <x v="302"/>
    <s v="DK"/>
    <s v="EUR"/>
    <s v="Ms. Mette Merete Andersen"/>
    <s v="mmandersen@LEGO.com"/>
    <s v="--"/>
    <s v="--"/>
    <s v="--"/>
    <s v="--"/>
    <s v="--"/>
    <s v="--"/>
    <s v="1-1795-41858"/>
  </r>
  <r>
    <s v=".lexus"/>
    <x v="636"/>
    <x v="303"/>
    <s v="JP"/>
    <s v="AP"/>
    <s v="Mr. Mitsuaki Nakagawa"/>
    <s v="nakagawa_19@brights.jp"/>
    <s v="--"/>
    <s v="--"/>
    <s v="--"/>
    <s v="--"/>
    <s v="--"/>
    <s v="--"/>
    <s v="1-1717-84290"/>
  </r>
  <r>
    <s v=".lgbt"/>
    <x v="62"/>
    <x v="1"/>
    <s v="IE"/>
    <s v="EUR"/>
    <s v="John Kane"/>
    <s v="jkane@afilias.info"/>
    <s v="--"/>
    <s v="--"/>
    <s v="--"/>
    <s v="--"/>
    <s v="--"/>
    <s v="--"/>
    <s v="1-868-8822"/>
  </r>
  <r>
    <s v=".liaison"/>
    <x v="637"/>
    <x v="304"/>
    <s v="US"/>
    <s v="NA"/>
    <s v="Mr. Joshua Bourne"/>
    <s v="bourne.lt@fairwindspartners.com"/>
    <s v="--"/>
    <s v="--"/>
    <s v="--"/>
    <s v="--"/>
    <s v="--"/>
    <s v="--"/>
    <s v="1-1904-8749"/>
  </r>
  <r>
    <s v=".lidl"/>
    <x v="638"/>
    <x v="1"/>
    <s v="DE"/>
    <s v="EUR"/>
    <s v="Mr. Max Killinger"/>
    <s v="max.killinger@sbg.de"/>
    <s v="--"/>
    <s v="--"/>
    <s v="--"/>
    <s v="--"/>
    <s v="--"/>
    <s v="--"/>
    <s v="1-1123-60314"/>
  </r>
  <r>
    <s v=".life"/>
    <x v="639"/>
    <x v="1"/>
    <s v="US"/>
    <s v="NA"/>
    <s v="Daniel Schindler"/>
    <s v="trixyoaks@donuts.co"/>
    <s v="--"/>
    <s v="--"/>
    <s v="--"/>
    <s v="--"/>
    <s v="--"/>
    <s v="--"/>
    <s v="1-1535-64595"/>
  </r>
  <r>
    <s v=".life"/>
    <x v="640"/>
    <x v="305"/>
    <s v="CN"/>
    <s v="AP"/>
    <s v="Ms. Hongxia Yu"/>
    <s v="gtld@35.cn"/>
    <s v="--"/>
    <s v="--"/>
    <s v="--"/>
    <s v="--"/>
    <s v="--"/>
    <s v="--"/>
    <s v="1-1861-18909"/>
  </r>
  <r>
    <s v=".life"/>
    <x v="641"/>
    <x v="1"/>
    <s v="CA"/>
    <s v="NA"/>
    <s v="Mr. Antony Van Couvering"/>
    <s v="tas.minds.machines@gmail.com"/>
    <s v="--"/>
    <s v="--"/>
    <s v="--"/>
    <s v="--"/>
    <s v="--"/>
    <s v="--"/>
    <s v="1-927-66189"/>
  </r>
  <r>
    <s v=".lifeinsurance"/>
    <x v="642"/>
    <x v="306"/>
    <s v="US"/>
    <s v="NA"/>
    <s v="Joshua Bourne"/>
    <s v="bourne.ac@fairwindspartners.com"/>
    <s v="--"/>
    <s v="--"/>
    <s v="--"/>
    <s v="--"/>
    <s v="--"/>
    <s v="--"/>
    <s v="1-1160-79590"/>
  </r>
  <r>
    <s v=".lifestyle"/>
    <x v="259"/>
    <x v="1"/>
    <s v="US"/>
    <s v="NA"/>
    <s v="Matthew Russotti"/>
    <s v="mrussotti@wolfe-sbmc.com"/>
    <s v="--"/>
    <s v="--"/>
    <s v="--"/>
    <s v="--"/>
    <s v="--"/>
    <s v="--"/>
    <s v="1-1326-24715"/>
  </r>
  <r>
    <s v=".lighting"/>
    <x v="643"/>
    <x v="1"/>
    <s v="US"/>
    <s v="NA"/>
    <s v="Daniel Schindler"/>
    <s v="johnmccook@donuts.co"/>
    <s v="--"/>
    <s v="--"/>
    <s v="--"/>
    <s v="--"/>
    <s v="--"/>
    <s v="--"/>
    <s v="1-1539-6233"/>
  </r>
  <r>
    <s v=".like"/>
    <x v="39"/>
    <x v="31"/>
    <s v="LU"/>
    <s v="EUR"/>
    <s v="Ms. Lorna Jean Gradden"/>
    <s v="lorna.gradden.am1@valideus.com"/>
    <s v="--"/>
    <s v="--"/>
    <s v="--"/>
    <s v="--"/>
    <s v="--"/>
    <s v="--"/>
    <s v="1-1316-52467"/>
  </r>
  <r>
    <s v=".lilly"/>
    <x v="250"/>
    <x v="134"/>
    <s v="US"/>
    <s v="NA"/>
    <s v="Joshua Bourne"/>
    <s v="bourne.ly@fairwindspartners.com"/>
    <s v="--"/>
    <s v="--"/>
    <s v="--"/>
    <s v="--"/>
    <s v="--"/>
    <s v="--"/>
    <s v="1-1018-57217"/>
  </r>
  <r>
    <s v=".limited"/>
    <x v="644"/>
    <x v="1"/>
    <s v="US"/>
    <s v="NA"/>
    <s v="Daniel Schindler"/>
    <s v="bigfest@donuts.co"/>
    <s v="--"/>
    <s v="--"/>
    <s v="--"/>
    <s v="--"/>
    <s v="--"/>
    <s v="--"/>
    <s v="1-1542-96415"/>
  </r>
  <r>
    <s v=".limo"/>
    <x v="645"/>
    <x v="1"/>
    <s v="US"/>
    <s v="NA"/>
    <s v="Daniel Schindler"/>
    <s v="hiddenfrostbite@donuts.co"/>
    <s v="--"/>
    <s v="--"/>
    <s v="--"/>
    <s v="--"/>
    <s v="--"/>
    <s v="--"/>
    <s v="1-1543-47454"/>
  </r>
  <r>
    <s v=".lincoln"/>
    <x v="435"/>
    <x v="209"/>
    <s v="US"/>
    <s v="NA"/>
    <s v="Mr. David William Taylor"/>
    <s v="dw.taylor@hoganlovells.com"/>
    <s v="--"/>
    <s v="--"/>
    <s v="--"/>
    <s v="--"/>
    <s v="--"/>
    <s v="--"/>
    <s v="1-1666-99781"/>
  </r>
  <r>
    <s v=".linde"/>
    <x v="646"/>
    <x v="307"/>
    <s v="DE"/>
    <s v="EUR"/>
    <s v="Mr. Marcus Georg Stegmiller"/>
    <s v="marcus.stegmiller@linde.com"/>
    <s v="--"/>
    <s v="--"/>
    <s v="--"/>
    <s v="--"/>
    <s v="--"/>
    <s v="--"/>
    <s v="1-1793-71500"/>
  </r>
  <r>
    <s v=".link"/>
    <x v="78"/>
    <x v="51"/>
    <s v="KY"/>
    <s v="EUR"/>
    <s v="Bret Alan Samuel Fausett"/>
    <s v="bret@internet.pro"/>
    <s v="--"/>
    <s v="--"/>
    <s v="--"/>
    <s v="--"/>
    <s v="--"/>
    <s v="--"/>
    <s v="1-855-72194"/>
  </r>
  <r>
    <s v=".lipsy"/>
    <x v="647"/>
    <x v="308"/>
    <s v="GB"/>
    <s v="EUR"/>
    <s v="Mr. Richard Anthony Palmer"/>
    <s v="rapalmer@lipsy.co.uk"/>
    <s v="--"/>
    <s v="--"/>
    <s v="--"/>
    <s v="--"/>
    <s v="--"/>
    <s v="--"/>
    <s v="1-1319-371"/>
  </r>
  <r>
    <s v=".live"/>
    <x v="97"/>
    <x v="61"/>
    <s v="US"/>
    <s v="NA"/>
    <s v="Ms. Cynthia Ruth Kern"/>
    <s v="tlddom@microsoft.com"/>
    <s v="--"/>
    <s v="--"/>
    <s v="--"/>
    <s v="--"/>
    <s v="--"/>
    <s v="--"/>
    <s v="1-1129-83871"/>
  </r>
  <r>
    <s v=".live"/>
    <x v="648"/>
    <x v="1"/>
    <s v="US"/>
    <s v="NA"/>
    <s v="Daniel Schindler"/>
    <s v="halfwoods@donuts.co"/>
    <s v="--"/>
    <s v="--"/>
    <s v="--"/>
    <s v="--"/>
    <s v="--"/>
    <s v="--"/>
    <s v="1-1545-55209"/>
  </r>
  <r>
    <s v=".live"/>
    <x v="18"/>
    <x v="1"/>
    <s v="US"/>
    <s v="NA"/>
    <s v="Sarah Falvey"/>
    <s v="tas-contact9@google.com"/>
    <s v="--"/>
    <s v="--"/>
    <s v="--"/>
    <s v="--"/>
    <s v="--"/>
    <s v="--"/>
    <s v="1-1680-95108"/>
  </r>
  <r>
    <s v=".livestrong"/>
    <x v="649"/>
    <x v="309"/>
    <s v="US"/>
    <s v="NA"/>
    <s v="Mr. Travis Rimel"/>
    <s v="travis.rimel@livestrong.org"/>
    <s v="--"/>
    <s v="--"/>
    <s v="--"/>
    <s v="--"/>
    <s v="--"/>
    <s v="--"/>
    <s v="1-2090-26288"/>
  </r>
  <r>
    <s v=".living"/>
    <x v="259"/>
    <x v="1"/>
    <s v="US"/>
    <s v="NA"/>
    <s v="Matthew Russotti"/>
    <s v="mrussotti@wolfe-sbmc.com"/>
    <s v="--"/>
    <s v="--"/>
    <s v="--"/>
    <s v="--"/>
    <s v="--"/>
    <s v="--"/>
    <s v="1-1326-92909"/>
  </r>
  <r>
    <s v=".living"/>
    <x v="650"/>
    <x v="1"/>
    <s v="US"/>
    <s v="NA"/>
    <s v="Daniel Schindler"/>
    <s v="outerway@donuts.co"/>
    <s v="--"/>
    <s v="--"/>
    <s v="--"/>
    <s v="--"/>
    <s v="--"/>
    <s v="--"/>
    <s v="1-1547-37710"/>
  </r>
  <r>
    <s v=".lixil"/>
    <x v="651"/>
    <x v="310"/>
    <s v="JP"/>
    <s v="AP"/>
    <s v="Mr. Mitsuaki Nakagawa"/>
    <s v="nakagawa_16@brights.jp"/>
    <s v="--"/>
    <s v="--"/>
    <s v="--"/>
    <s v="--"/>
    <s v="--"/>
    <s v="--"/>
    <s v="1-969-63512"/>
  </r>
  <r>
    <s v=".llc"/>
    <x v="652"/>
    <x v="311"/>
    <s v="DE"/>
    <s v="EUR"/>
    <s v="John Kane"/>
    <s v="Jkane1@afilias.info"/>
    <s v="--"/>
    <s v="--"/>
    <s v="--"/>
    <s v="--"/>
    <s v="--"/>
    <s v="--"/>
    <s v="1-1013-43904"/>
  </r>
  <r>
    <s v=".llc"/>
    <x v="72"/>
    <x v="1"/>
    <s v="US"/>
    <s v="NA"/>
    <s v="Mr. Raymond King"/>
    <s v="raymondking@gmail.com"/>
    <s v="--"/>
    <s v="--"/>
    <s v="--"/>
    <s v="--"/>
    <s v="--"/>
    <s v="--"/>
    <s v="1-1086-42934"/>
  </r>
  <r>
    <s v=".llc"/>
    <x v="57"/>
    <x v="1"/>
    <s v="US"/>
    <s v="NA"/>
    <s v="Jose Ignacio Rasco"/>
    <s v="r@straat.co"/>
    <s v="--"/>
    <s v="--"/>
    <s v="--"/>
    <s v="--"/>
    <s v="--"/>
    <s v="--"/>
    <s v="1-1296-44333"/>
  </r>
  <r>
    <s v=".llc"/>
    <x v="18"/>
    <x v="1"/>
    <s v="US"/>
    <s v="NA"/>
    <s v="Sarah Falvey"/>
    <s v="tas-contact7@google.com"/>
    <s v="--"/>
    <s v="--"/>
    <s v="--"/>
    <s v="--"/>
    <s v="--"/>
    <s v="--"/>
    <s v="1-1417-41320"/>
  </r>
  <r>
    <s v=".llc"/>
    <x v="653"/>
    <x v="1"/>
    <s v="US"/>
    <s v="NA"/>
    <s v="Daniel Schindler"/>
    <s v="foggynorth@donuts.co"/>
    <s v="--"/>
    <s v="--"/>
    <s v="--"/>
    <s v="--"/>
    <s v="--"/>
    <s v="--"/>
    <s v="1-1546-93002"/>
  </r>
  <r>
    <s v=".llc"/>
    <x v="654"/>
    <x v="1"/>
    <s v="US"/>
    <s v="NA"/>
    <s v="Joshua Bourne"/>
    <s v="bourne.in@fairwindspartners.com"/>
    <s v="--"/>
    <s v="--"/>
    <s v="--"/>
    <s v="--"/>
    <s v="--"/>
    <s v="--"/>
    <s v="1-1692-61931"/>
  </r>
  <r>
    <s v=".llc"/>
    <x v="62"/>
    <x v="1"/>
    <s v="IE"/>
    <s v="EUR"/>
    <s v="John Kane"/>
    <s v="jkane@afilias.info"/>
    <s v="--"/>
    <s v="--"/>
    <s v="--"/>
    <s v="--"/>
    <s v="--"/>
    <s v="--"/>
    <s v="1-868-65445"/>
  </r>
  <r>
    <s v=".llc"/>
    <x v="295"/>
    <x v="1"/>
    <s v="US"/>
    <s v="NA"/>
    <s v="Ms. Tess Pattison-Wade"/>
    <s v="tpw5029@hotmail.com"/>
    <s v="--"/>
    <s v="--"/>
    <s v="--"/>
    <s v="--"/>
    <s v="Yes"/>
    <s v="--"/>
    <s v="1-880-17627"/>
  </r>
  <r>
    <s v=".llc"/>
    <x v="7"/>
    <x v="6"/>
    <s v="VG"/>
    <s v="EUR"/>
    <s v="Mr. Antony Van Couvering"/>
    <s v="tas.minds.machines@gmail.com"/>
    <s v="--"/>
    <s v="--"/>
    <s v="--"/>
    <s v="--"/>
    <s v="--"/>
    <s v="--"/>
    <s v="1-927-11663"/>
  </r>
  <r>
    <s v=".llp"/>
    <x v="655"/>
    <x v="312"/>
    <s v="DE"/>
    <s v="EUR"/>
    <s v="John Kane"/>
    <s v="Jkane1@afilias.info"/>
    <s v="--"/>
    <s v="--"/>
    <s v="--"/>
    <s v="--"/>
    <s v="--"/>
    <s v="--"/>
    <s v="1-1013-89480"/>
  </r>
  <r>
    <s v=".llp"/>
    <x v="18"/>
    <x v="1"/>
    <s v="US"/>
    <s v="NA"/>
    <s v="Sarah Falvey"/>
    <s v="tas-contact6@google.com"/>
    <s v="--"/>
    <s v="--"/>
    <s v="--"/>
    <s v="--"/>
    <s v="--"/>
    <s v="--"/>
    <s v="1-1142-52922"/>
  </r>
  <r>
    <s v=".llp"/>
    <x v="656"/>
    <x v="1"/>
    <s v="US"/>
    <s v="NA"/>
    <s v="Joshua Bourne"/>
    <s v="bourne.cp@fairwindspartners.com"/>
    <s v="--"/>
    <s v="--"/>
    <s v="--"/>
    <s v="--"/>
    <s v="--"/>
    <s v="--"/>
    <s v="1-1693-56810"/>
  </r>
  <r>
    <s v=".llp"/>
    <x v="295"/>
    <x v="1"/>
    <s v="US"/>
    <s v="NA"/>
    <s v="Ms. Tess Pattison-Wade"/>
    <s v="tpw5029@hotmail.com"/>
    <s v="--"/>
    <s v="--"/>
    <s v="--"/>
    <s v="--"/>
    <s v="Yes"/>
    <s v="--"/>
    <s v="1-880-35508"/>
  </r>
  <r>
    <s v=".loan"/>
    <x v="657"/>
    <x v="1"/>
    <s v="GI"/>
    <s v="EUR"/>
    <s v="Mr. Geir Andreas Rasmussen"/>
    <s v="icanntas41@famousfourmedia.com"/>
    <s v="--"/>
    <s v="--"/>
    <s v="--"/>
    <s v="--"/>
    <s v="--"/>
    <s v="--"/>
    <s v="1-1222-21097"/>
  </r>
  <r>
    <s v=".loans"/>
    <x v="658"/>
    <x v="40"/>
    <s v="AE"/>
    <s v="AP"/>
    <s v="Mr. Brijesh Harish Joshi"/>
    <s v="dotloans@radixregistry.com"/>
    <s v="--"/>
    <s v="--"/>
    <s v="--"/>
    <s v="--"/>
    <s v="--"/>
    <s v="--"/>
    <s v="1-1065-49761"/>
  </r>
  <r>
    <s v=".loans"/>
    <x v="659"/>
    <x v="1"/>
    <s v="US"/>
    <s v="NA"/>
    <s v="Daniel Schindler"/>
    <s v="junewoods@donuts.co"/>
    <s v="--"/>
    <s v="--"/>
    <s v="--"/>
    <s v="--"/>
    <s v="--"/>
    <s v="--"/>
    <s v="1-1544-18264"/>
  </r>
  <r>
    <s v=".locker"/>
    <x v="144"/>
    <x v="82"/>
    <s v="US"/>
    <s v="NA"/>
    <s v="Gretchen Olive"/>
    <s v="cscngtlds32@cscinfo.com"/>
    <s v="--"/>
    <s v="--"/>
    <s v="--"/>
    <s v="--"/>
    <s v="--"/>
    <s v="--"/>
    <s v="1-2013-75702"/>
  </r>
  <r>
    <s v=".locus"/>
    <x v="660"/>
    <x v="1"/>
    <s v="US"/>
    <s v="NA"/>
    <s v="Mr. Sean David Sandys"/>
    <s v="sean@tyemill.com"/>
    <s v="--"/>
    <s v="--"/>
    <s v="--"/>
    <s v="--"/>
    <s v="--"/>
    <s v="--"/>
    <s v="1-1890-88961"/>
  </r>
  <r>
    <s v=".loft"/>
    <x v="661"/>
    <x v="313"/>
    <s v="US"/>
    <s v="NA"/>
    <s v="Michael Adams"/>
    <s v="madams2@mayerbrown.com"/>
    <s v="--"/>
    <s v="--"/>
    <s v="--"/>
    <s v="--"/>
    <s v="--"/>
    <s v="--"/>
    <s v="1-1161-52785"/>
  </r>
  <r>
    <s v=".lol"/>
    <x v="18"/>
    <x v="1"/>
    <s v="US"/>
    <s v="NA"/>
    <s v="Sarah Falvey"/>
    <s v="tas-contact10@google.com"/>
    <s v="--"/>
    <s v="--"/>
    <s v="--"/>
    <s v="--"/>
    <s v="--"/>
    <s v="--"/>
    <s v="1-1681-93347"/>
  </r>
  <r>
    <s v=".lol"/>
    <x v="78"/>
    <x v="51"/>
    <s v="KY"/>
    <s v="EUR"/>
    <s v="Bret Alan Samuel Fausett"/>
    <s v="bret@internet.pro"/>
    <s v="--"/>
    <s v="--"/>
    <s v="--"/>
    <s v="--"/>
    <s v="--"/>
    <s v="--"/>
    <s v="1-855-10958"/>
  </r>
  <r>
    <s v=".london"/>
    <x v="662"/>
    <x v="314"/>
    <s v="GB"/>
    <s v="EUR"/>
    <s v="Ms. Julie Chappell"/>
    <s v="jchappell@londonandpartners.com"/>
    <s v="--"/>
    <s v="--"/>
    <s v="--"/>
    <s v="--"/>
    <s v="--"/>
    <s v="Yes"/>
    <s v="1-1252-62369"/>
  </r>
  <r>
    <s v=".loreal"/>
    <x v="127"/>
    <x v="74"/>
    <s v="FR"/>
    <s v="EUR"/>
    <s v="Mr. Georges-Edouard DIAS"/>
    <s v="gedias@loreal.com"/>
    <s v="--"/>
    <s v="--"/>
    <s v="--"/>
    <s v="--"/>
    <s v="--"/>
    <s v="--"/>
    <s v="1-1301-87539"/>
  </r>
  <r>
    <s v=".lotte"/>
    <x v="663"/>
    <x v="315"/>
    <s v="JP"/>
    <s v="AP"/>
    <s v="Mr. Nobuo Gendo"/>
    <s v="gendou@lotte.co.jp"/>
    <s v="--"/>
    <s v="--"/>
    <s v="--"/>
    <s v="--"/>
    <s v="--"/>
    <s v="--"/>
    <s v="1-1863-52010"/>
  </r>
  <r>
    <s v=".lotto"/>
    <x v="62"/>
    <x v="1"/>
    <s v="IE"/>
    <s v="EUR"/>
    <s v="John Kane"/>
    <s v="jkane@afilias.info"/>
    <s v="--"/>
    <s v="--"/>
    <s v="--"/>
    <s v="--"/>
    <s v="--"/>
    <s v="--"/>
    <s v="1-868-7904"/>
  </r>
  <r>
    <s v=".love"/>
    <x v="664"/>
    <x v="316"/>
    <s v="GI"/>
    <s v="EUR"/>
    <s v="Mr. Geir Rasmussen"/>
    <s v="icanntas48@famousfourmedia.com"/>
    <s v="--"/>
    <s v="--"/>
    <s v="--"/>
    <s v="--"/>
    <s v="--"/>
    <s v="--"/>
    <s v="1-1230-19511"/>
  </r>
  <r>
    <s v=".love"/>
    <x v="213"/>
    <x v="115"/>
    <s v="CH"/>
    <s v="EUR"/>
    <s v="Ms. Lorna Gradden"/>
    <s v="lorna.gradden.ri@valideus.com"/>
    <s v="--"/>
    <s v="--"/>
    <s v="--"/>
    <s v="--"/>
    <s v="--"/>
    <s v="--"/>
    <s v="1-1253-49828"/>
  </r>
  <r>
    <s v=".love"/>
    <x v="665"/>
    <x v="1"/>
    <s v="US"/>
    <s v="NA"/>
    <s v="Daniel Schindler"/>
    <s v="hiddencypress@donuts.co"/>
    <s v="--"/>
    <s v="--"/>
    <s v="--"/>
    <s v="--"/>
    <s v="--"/>
    <s v="--"/>
    <s v="1-1549-37731"/>
  </r>
  <r>
    <s v=".love"/>
    <x v="18"/>
    <x v="1"/>
    <s v="US"/>
    <s v="NA"/>
    <s v="Ms. Sarah Falvey"/>
    <s v="tas-contact8@google.com"/>
    <s v="--"/>
    <s v="--"/>
    <s v="--"/>
    <s v="--"/>
    <s v="--"/>
    <s v="--"/>
    <s v="1-1678-55117"/>
  </r>
  <r>
    <s v=".love"/>
    <x v="78"/>
    <x v="51"/>
    <s v="KY"/>
    <s v="EUR"/>
    <s v="Bret Alan Samuel Fausett"/>
    <s v="bret@internet.pro"/>
    <s v="--"/>
    <s v="--"/>
    <s v="--"/>
    <s v="--"/>
    <s v="--"/>
    <s v="--"/>
    <s v="1-855-55170"/>
  </r>
  <r>
    <s v=".love"/>
    <x v="63"/>
    <x v="1"/>
    <s v="CA"/>
    <s v="NA"/>
    <s v="Mr. Brendon James Ralfe"/>
    <s v="bralfe@merchantlaw.com"/>
    <s v="--"/>
    <s v="--"/>
    <s v="--"/>
    <s v="--"/>
    <s v="--"/>
    <s v="--"/>
    <s v="1-875-6276"/>
  </r>
  <r>
    <s v=".love"/>
    <x v="7"/>
    <x v="6"/>
    <s v="VG"/>
    <s v="EUR"/>
    <s v="Mr. Antony Van Couvering"/>
    <s v="tas.minds.machines@gmail.com"/>
    <s v="--"/>
    <s v="--"/>
    <s v="--"/>
    <s v="--"/>
    <s v="--"/>
    <s v="--"/>
    <s v="1-927-91932"/>
  </r>
  <r>
    <s v=".lpl"/>
    <x v="666"/>
    <x v="1"/>
    <s v="US"/>
    <s v="NA"/>
    <s v="Ms. Peggy Ho"/>
    <s v="peggy.ho@lpl.com"/>
    <s v="--"/>
    <s v="--"/>
    <s v="--"/>
    <s v="--"/>
    <s v="--"/>
    <s v="--"/>
    <s v="1-1144-53270"/>
  </r>
  <r>
    <s v=".lplfinancial"/>
    <x v="666"/>
    <x v="1"/>
    <s v="US"/>
    <s v="NA"/>
    <s v="Ms. Peggy Ho"/>
    <s v="peggy.ho@lpl.com"/>
    <s v="--"/>
    <s v="--"/>
    <s v="--"/>
    <s v="--"/>
    <s v="--"/>
    <s v="--"/>
    <s v="1-1144-82616"/>
  </r>
  <r>
    <s v=".ltd"/>
    <x v="667"/>
    <x v="317"/>
    <s v="DE"/>
    <s v="EUR"/>
    <s v="John Kane"/>
    <s v="Jkane1@afilias.info"/>
    <s v="--"/>
    <s v="--"/>
    <s v="--"/>
    <s v="--"/>
    <s v="--"/>
    <s v="--"/>
    <s v="1-1013-19866"/>
  </r>
  <r>
    <s v=".ltd"/>
    <x v="57"/>
    <x v="1"/>
    <s v="US"/>
    <s v="NA"/>
    <s v="Jose Ignacio Rasco"/>
    <s v="r@straat.co"/>
    <s v="--"/>
    <s v="--"/>
    <s v="--"/>
    <s v="--"/>
    <s v="--"/>
    <s v="--"/>
    <s v="1-1296-16820"/>
  </r>
  <r>
    <s v=".ltd"/>
    <x v="668"/>
    <x v="1"/>
    <s v="US"/>
    <s v="NA"/>
    <s v="Daniel Schindler"/>
    <s v="overcorner@donuts.co"/>
    <s v="--"/>
    <s v="--"/>
    <s v="--"/>
    <s v="--"/>
    <s v="--"/>
    <s v="--"/>
    <s v="1-1550-65638"/>
  </r>
  <r>
    <s v=".ltd"/>
    <x v="669"/>
    <x v="1"/>
    <s v="US"/>
    <s v="NA"/>
    <s v="Joshua Bourne"/>
    <s v="bourne.ld@fairwindspartners.com"/>
    <s v="--"/>
    <s v="--"/>
    <s v="--"/>
    <s v="--"/>
    <s v="--"/>
    <s v="--"/>
    <s v="1-1694-79399"/>
  </r>
  <r>
    <s v=".ltd"/>
    <x v="567"/>
    <x v="1"/>
    <s v="NL"/>
    <s v="EUR"/>
    <s v="Mr. Tacco Merlijn Marijnen"/>
    <s v="tmarijnen@tvision.nl"/>
    <s v="--"/>
    <s v="--"/>
    <s v="--"/>
    <s v="--"/>
    <s v="--"/>
    <s v="--"/>
    <s v="1-1714-80638"/>
  </r>
  <r>
    <s v=".ltd"/>
    <x v="62"/>
    <x v="1"/>
    <s v="IE"/>
    <s v="EUR"/>
    <s v="John Kane"/>
    <s v="jkane@afilias.info"/>
    <s v="--"/>
    <s v="--"/>
    <s v="--"/>
    <s v="--"/>
    <s v="--"/>
    <s v="--"/>
    <s v="1-868-84727"/>
  </r>
  <r>
    <s v=".ltd"/>
    <x v="295"/>
    <x v="1"/>
    <s v="US"/>
    <s v="NA"/>
    <s v="Ms. Tess Pattison-Wade"/>
    <s v="tpw5029@hotmail.com"/>
    <s v="--"/>
    <s v="--"/>
    <s v="--"/>
    <s v="--"/>
    <s v="--"/>
    <s v="--"/>
    <s v="1-880-44249"/>
  </r>
  <r>
    <s v=".ltda"/>
    <x v="670"/>
    <x v="318"/>
    <s v="BR"/>
    <s v="LAC"/>
    <s v="John Kane"/>
    <s v="Jkane1@afilias.info"/>
    <s v="--"/>
    <s v="--"/>
    <s v="--"/>
    <s v="--"/>
    <s v="--"/>
    <s v="--"/>
    <s v="1-1013-35966"/>
  </r>
  <r>
    <s v=".lundbeck"/>
    <x v="671"/>
    <x v="319"/>
    <s v="DK"/>
    <s v="EUR"/>
    <s v="Theis Svenning Kipling"/>
    <s v="tsvk@lundbeck.com"/>
    <s v="--"/>
    <s v="--"/>
    <s v="--"/>
    <s v="--"/>
    <s v="--"/>
    <s v="--"/>
    <s v="1-2077-4329"/>
  </r>
  <r>
    <s v=".lupin"/>
    <x v="672"/>
    <x v="320"/>
    <s v="IN"/>
    <s v="AP"/>
    <s v="Mr. Mayur Danait"/>
    <s v="mayurdanait@lupinpharma.com"/>
    <s v="--"/>
    <s v="--"/>
    <s v="--"/>
    <s v="--"/>
    <s v="--"/>
    <s v="--"/>
    <s v="1-1325-70178"/>
  </r>
  <r>
    <s v=".luxe"/>
    <x v="7"/>
    <x v="6"/>
    <s v="VG"/>
    <s v="EUR"/>
    <s v="Mr. Antony Van Couvering"/>
    <s v="Tas.Minds.Machines.4@gmail.com"/>
    <s v="--"/>
    <s v="--"/>
    <s v="--"/>
    <s v="--"/>
    <s v="--"/>
    <s v="--"/>
    <s v="1-1037-14905"/>
  </r>
  <r>
    <s v=".luxury"/>
    <x v="673"/>
    <x v="1"/>
    <s v="US"/>
    <s v="NA"/>
    <s v="Monica Kirchner"/>
    <s v="monica.kirchner@mjconcepts.com"/>
    <s v="--"/>
    <s v="--"/>
    <s v="--"/>
    <s v="--"/>
    <s v="--"/>
    <s v="--"/>
    <s v="1-1265-36346"/>
  </r>
  <r>
    <s v=".luxury"/>
    <x v="674"/>
    <x v="1"/>
    <s v="US"/>
    <s v="NA"/>
    <s v="Daniel Schindler"/>
    <s v="dashtigers@donuts.co"/>
    <s v="--"/>
    <s v="--"/>
    <s v="--"/>
    <s v="--"/>
    <s v="--"/>
    <s v="--"/>
    <s v="1-1551-91953"/>
  </r>
  <r>
    <s v=".macys"/>
    <x v="151"/>
    <x v="86"/>
    <s v="US"/>
    <s v="NA"/>
    <s v="Ms. Fawn Horvath"/>
    <s v="gtldfawnhorvath@macys.com"/>
    <s v="--"/>
    <s v="--"/>
    <s v="--"/>
    <s v="--"/>
    <s v="--"/>
    <s v="--"/>
    <s v="1-1790-19744"/>
  </r>
  <r>
    <s v=".madrid"/>
    <x v="675"/>
    <x v="321"/>
    <s v="ES"/>
    <s v="EUR"/>
    <s v="Mr. Jose Martinez Nicolas"/>
    <s v="candidatura.madrid1@madrid.org"/>
    <s v="--"/>
    <s v="--"/>
    <s v="--"/>
    <s v="--"/>
    <s v="Yes"/>
    <s v="Yes"/>
    <s v="1-1742-48964"/>
  </r>
  <r>
    <s v=".maif"/>
    <x v="676"/>
    <x v="322"/>
    <s v="FR"/>
    <s v="EUR"/>
    <s v="Beatrice Gueguiniat"/>
    <s v="beatrice.gueguiniat@maif.fr"/>
    <s v="--"/>
    <s v="--"/>
    <s v="--"/>
    <s v="--"/>
    <s v="--"/>
    <s v="--"/>
    <s v="1-1819-55314"/>
  </r>
  <r>
    <s v=".mail"/>
    <x v="677"/>
    <x v="323"/>
    <s v="IE"/>
    <s v="EUR"/>
    <s v="John Kane"/>
    <s v="Jkane1@afilias.info"/>
    <s v="--"/>
    <s v="--"/>
    <s v="--"/>
    <s v="--"/>
    <s v="--"/>
    <s v="--"/>
    <s v="1-1013-47551"/>
  </r>
  <r>
    <s v=".mail"/>
    <x v="18"/>
    <x v="1"/>
    <s v="US"/>
    <s v="NA"/>
    <s v="Sarah Falvey"/>
    <s v="tas-contact2@google.com"/>
    <s v="--"/>
    <s v="--"/>
    <s v="--"/>
    <s v="--"/>
    <s v="--"/>
    <s v="--"/>
    <s v="1-1141-82929"/>
  </r>
  <r>
    <s v=".mail"/>
    <x v="482"/>
    <x v="232"/>
    <s v="DE"/>
    <s v="EUR"/>
    <s v="Mr. Thomas Keller"/>
    <s v="thomas.keller@1und1.de"/>
    <s v="--"/>
    <s v="--"/>
    <s v="--"/>
    <s v="--"/>
    <s v="--"/>
    <s v="--"/>
    <s v="1-1256-50020"/>
  </r>
  <r>
    <s v=".mail"/>
    <x v="39"/>
    <x v="31"/>
    <s v="LU"/>
    <s v="EUR"/>
    <s v="Ms. Lorna Jean Gradden"/>
    <s v="lorna.gradden.am1@valideus.com"/>
    <s v="--"/>
    <s v="--"/>
    <s v="--"/>
    <s v="--"/>
    <s v="--"/>
    <s v="--"/>
    <s v="1-1316-17384"/>
  </r>
  <r>
    <s v=".mail"/>
    <x v="678"/>
    <x v="1"/>
    <s v="US"/>
    <s v="NA"/>
    <s v="Daniel Schindler"/>
    <s v="victordale@donuts.co"/>
    <s v="--"/>
    <s v="--"/>
    <s v="--"/>
    <s v="--"/>
    <s v="--"/>
    <s v="--"/>
    <s v="1-1548-63140"/>
  </r>
  <r>
    <s v=".mail"/>
    <x v="679"/>
    <x v="1"/>
    <s v="US"/>
    <s v="NA"/>
    <s v="Jolene Marshall"/>
    <s v="jmarshall@whitepages.com"/>
    <s v="--"/>
    <s v="--"/>
    <s v="--"/>
    <s v="--"/>
    <s v="--"/>
    <s v="--"/>
    <s v="1-1906-88399"/>
  </r>
  <r>
    <s v=".mail"/>
    <x v="571"/>
    <x v="268"/>
    <s v="JP"/>
    <s v="AP"/>
    <s v="Mr. Hirokatsu Ohigashi"/>
    <s v="newgtld@gmoregistry.com"/>
    <s v="--"/>
    <s v="--"/>
    <s v="--"/>
    <s v="--"/>
    <s v="--"/>
    <s v="--"/>
    <s v="1-890-53570"/>
  </r>
  <r>
    <s v=".maison"/>
    <x v="680"/>
    <x v="1"/>
    <s v="US"/>
    <s v="NA"/>
    <s v="Daniel Schindler"/>
    <s v="victorfrostbite@donuts.co"/>
    <s v="--"/>
    <s v="--"/>
    <s v="--"/>
    <s v="--"/>
    <s v="--"/>
    <s v="--"/>
    <s v="1-1552-8006"/>
  </r>
  <r>
    <s v=".makeup"/>
    <x v="127"/>
    <x v="74"/>
    <s v="FR"/>
    <s v="EUR"/>
    <s v="Mr. Georges-Edouard Dias"/>
    <s v="Georges-Edouard.DIAS@loreal.com"/>
    <s v="--"/>
    <s v="--"/>
    <s v="--"/>
    <s v="--"/>
    <s v="--"/>
    <s v="--"/>
    <s v="1-1302-1511"/>
  </r>
  <r>
    <s v=".man"/>
    <x v="681"/>
    <x v="1"/>
    <s v="DE"/>
    <s v="EUR"/>
    <s v="Mr. Elmar Knipp"/>
    <s v="tas-p-man@knipp.de"/>
    <s v="--"/>
    <s v="--"/>
    <s v="--"/>
    <s v="--"/>
    <s v="--"/>
    <s v="--"/>
    <s v="1-1869-92391"/>
  </r>
  <r>
    <s v=".management"/>
    <x v="682"/>
    <x v="1"/>
    <s v="US"/>
    <s v="NA"/>
    <s v="Daniel Schindler"/>
    <s v="johngoodbye@donuts.co"/>
    <s v="--"/>
    <s v="--"/>
    <s v="--"/>
    <s v="--"/>
    <s v="--"/>
    <s v="--"/>
    <s v="1-1555-40996"/>
  </r>
  <r>
    <s v=".mango"/>
    <x v="683"/>
    <x v="324"/>
    <s v="ES"/>
    <s v="EUR"/>
    <s v="Mr. Sergi Moreu Soler"/>
    <s v="mangogtld@ubilibet.com"/>
    <s v="--"/>
    <s v="--"/>
    <s v="--"/>
    <s v="--"/>
    <s v="--"/>
    <s v="--"/>
    <s v="1-1784-26967"/>
  </r>
  <r>
    <s v=".map"/>
    <x v="16"/>
    <x v="12"/>
    <s v="KY"/>
    <s v="EUR"/>
    <s v="Mr. Jeffrey Eckhaus"/>
    <s v="hello@unitedtld.com"/>
    <s v="--"/>
    <s v="--"/>
    <s v="--"/>
    <s v="--"/>
    <s v="--"/>
    <s v="--"/>
    <s v="1-1255-71670"/>
  </r>
  <r>
    <s v=".map"/>
    <x v="39"/>
    <x v="31"/>
    <s v="LU"/>
    <s v="EUR"/>
    <s v="Ms. Lorna Jean Gradden"/>
    <s v="lorna.gradden.am1@valideus.com"/>
    <s v="--"/>
    <s v="--"/>
    <s v="--"/>
    <s v="--"/>
    <s v="--"/>
    <s v="--"/>
    <s v="1-1316-5335"/>
  </r>
  <r>
    <s v=".map"/>
    <x v="18"/>
    <x v="1"/>
    <s v="US"/>
    <s v="NA"/>
    <s v="Sarah Falvey"/>
    <s v="tas-contact7@google.com"/>
    <s v="--"/>
    <s v="--"/>
    <s v="--"/>
    <s v="--"/>
    <s v="--"/>
    <s v="--"/>
    <s v="1-1417-46480"/>
  </r>
  <r>
    <s v=".market"/>
    <x v="684"/>
    <x v="1"/>
    <s v="US"/>
    <s v="NA"/>
    <s v="Daniel Schindler"/>
    <s v="victorway@donuts.co"/>
    <s v="--"/>
    <s v="--"/>
    <s v="--"/>
    <s v="--"/>
    <s v="--"/>
    <s v="--"/>
    <s v="1-1553-52336"/>
  </r>
  <r>
    <s v=".marketing"/>
    <x v="498"/>
    <x v="241"/>
    <s v="CA"/>
    <s v="NA"/>
    <s v="Ms. Sharon ORourke"/>
    <s v="sorourke@tucows.com"/>
    <s v="--"/>
    <s v="--"/>
    <s v="--"/>
    <s v="--"/>
    <s v="--"/>
    <s v="--"/>
    <s v="1-1171-71619"/>
  </r>
  <r>
    <s v=".marketing"/>
    <x v="685"/>
    <x v="1"/>
    <s v="US"/>
    <s v="NA"/>
    <s v="Daniel Schindler"/>
    <s v="fernpass@donuts.co"/>
    <s v="--"/>
    <s v="--"/>
    <s v="--"/>
    <s v="--"/>
    <s v="--"/>
    <s v="--"/>
    <s v="1-1557-30317"/>
  </r>
  <r>
    <s v=".marketing"/>
    <x v="78"/>
    <x v="51"/>
    <s v="KY"/>
    <s v="EUR"/>
    <s v="Bret Alan Samuel Fausett"/>
    <s v="bret@internet.pro"/>
    <s v="--"/>
    <s v="--"/>
    <s v="--"/>
    <s v="--"/>
    <s v="--"/>
    <s v="--"/>
    <s v="1-855-23003"/>
  </r>
  <r>
    <s v=".markets"/>
    <x v="179"/>
    <x v="103"/>
    <s v="GB"/>
    <s v="EUR"/>
    <s v="Sharon Harris"/>
    <s v="sharon3@ngtld.webcentral.com.au"/>
    <s v="--"/>
    <s v="--"/>
    <s v="--"/>
    <s v="--"/>
    <s v="--"/>
    <s v="--"/>
    <s v="1-2042-29017"/>
  </r>
  <r>
    <s v=".marriott"/>
    <x v="686"/>
    <x v="325"/>
    <s v="US"/>
    <s v="NA"/>
    <s v="Mr. Joshua Bourne"/>
    <s v="bourne.mt@fairwindspartners.com"/>
    <s v="--"/>
    <s v="--"/>
    <s v="--"/>
    <s v="--"/>
    <s v="--"/>
    <s v="--"/>
    <s v="1-1242-18450"/>
  </r>
  <r>
    <s v=".marshalls"/>
    <x v="536"/>
    <x v="254"/>
    <s v="US"/>
    <s v="NA"/>
    <s v="Colleen Henschke"/>
    <s v="Colleen_Henschke@tjx.com"/>
    <s v="--"/>
    <s v="--"/>
    <s v="--"/>
    <s v="--"/>
    <s v="--"/>
    <s v="--"/>
    <s v="1-1764-97027"/>
  </r>
  <r>
    <s v=".maserati"/>
    <x v="2"/>
    <x v="2"/>
    <s v="IT"/>
    <s v="EUR"/>
    <s v="Gretchen Olive"/>
    <s v="cscngtlds49@cscinfo.com"/>
    <s v="--"/>
    <s v="--"/>
    <s v="--"/>
    <s v="--"/>
    <s v="--"/>
    <s v="--"/>
    <s v="1-2069-31888"/>
  </r>
  <r>
    <s v=".matrix"/>
    <x v="127"/>
    <x v="74"/>
    <s v="FR"/>
    <s v="EUR"/>
    <s v="Mr. Georges-Edouard DIAS"/>
    <s v="gedias@loreal.com"/>
    <s v="--"/>
    <s v="--"/>
    <s v="--"/>
    <s v="--"/>
    <s v="--"/>
    <s v="--"/>
    <s v="1-1301-37991"/>
  </r>
  <r>
    <s v=".mattel"/>
    <x v="687"/>
    <x v="1"/>
    <s v="US"/>
    <s v="NA"/>
    <s v="Philip Lodico"/>
    <s v="lodico.ma@fairwindspartners.com"/>
    <s v="--"/>
    <s v="--"/>
    <s v="--"/>
    <s v="--"/>
    <s v="--"/>
    <s v="--"/>
    <s v="1-2089-2530"/>
  </r>
  <r>
    <s v=".maybelline"/>
    <x v="127"/>
    <x v="74"/>
    <s v="FR"/>
    <s v="EUR"/>
    <s v="Mr. Georges-Edouard DIAS"/>
    <s v="gedias@loreal.com"/>
    <s v="--"/>
    <s v="--"/>
    <s v="--"/>
    <s v="--"/>
    <s v="--"/>
    <s v="--"/>
    <s v="1-1301-95720"/>
  </r>
  <r>
    <s v=".mba"/>
    <x v="688"/>
    <x v="326"/>
    <s v="US"/>
    <s v="NA"/>
    <s v="Ernie Thomas"/>
    <s v="ernie.thomas@gmail.com"/>
    <s v="--"/>
    <s v="--"/>
    <s v="--"/>
    <s v="--"/>
    <s v="--"/>
    <s v="--"/>
    <s v="1-1076-76766"/>
  </r>
  <r>
    <s v=".mba"/>
    <x v="689"/>
    <x v="1"/>
    <s v="US"/>
    <s v="NA"/>
    <s v="Mr. Daniel Schindler"/>
    <s v="lonehollow@donuts.co"/>
    <s v="--"/>
    <s v="--"/>
    <s v="--"/>
    <s v="--"/>
    <s v="--"/>
    <s v="--"/>
    <s v="1-1556-47497"/>
  </r>
  <r>
    <s v=".mba"/>
    <x v="18"/>
    <x v="1"/>
    <s v="US"/>
    <s v="NA"/>
    <s v="Ms. Sarah Falvey"/>
    <s v="tas-contact8@google.com"/>
    <s v="--"/>
    <s v="--"/>
    <s v="--"/>
    <s v="--"/>
    <s v="--"/>
    <s v="--"/>
    <s v="1-1678-4292"/>
  </r>
  <r>
    <s v=".mcd"/>
    <x v="690"/>
    <x v="327"/>
    <s v="US"/>
    <s v="NA"/>
    <s v="Eric William Gallender"/>
    <s v="Eric.Gallender@us.mcd.com"/>
    <s v="--"/>
    <s v="--"/>
    <s v="--"/>
    <s v="--"/>
    <s v="--"/>
    <s v="--"/>
    <s v="1-1787-49234"/>
  </r>
  <r>
    <s v=".mcdonalds"/>
    <x v="690"/>
    <x v="327"/>
    <s v="US"/>
    <s v="NA"/>
    <s v="Eric William Gallender"/>
    <s v="Eric.Gallender@us.mcd.com"/>
    <s v="--"/>
    <s v="--"/>
    <s v="--"/>
    <s v="--"/>
    <s v="--"/>
    <s v="--"/>
    <s v="1-1787-26554"/>
  </r>
  <r>
    <s v=".mckinsey"/>
    <x v="691"/>
    <x v="328"/>
    <s v="US"/>
    <s v="NA"/>
    <s v="Gretchen Olive"/>
    <s v="mckinsey@cscinfo.com"/>
    <s v="--"/>
    <s v="--"/>
    <s v="--"/>
    <s v="--"/>
    <s v="--"/>
    <s v="--"/>
    <s v="1-1782-78035"/>
  </r>
  <r>
    <s v=".med"/>
    <x v="18"/>
    <x v="1"/>
    <s v="US"/>
    <s v="NA"/>
    <s v="Sarah Falvey"/>
    <s v="tas-contact4@google.com"/>
    <s v="--"/>
    <s v="--"/>
    <s v="--"/>
    <s v="--"/>
    <s v="--"/>
    <s v="--"/>
    <s v="1-1139-2965"/>
  </r>
  <r>
    <s v=".med"/>
    <x v="692"/>
    <x v="329"/>
    <s v="FR"/>
    <s v="EUR"/>
    <s v="Mr. Jerome Lipowicz"/>
    <s v="office@hexap.com"/>
    <s v="--"/>
    <s v="--"/>
    <s v="--"/>
    <s v="--"/>
    <s v="Yes"/>
    <s v="--"/>
    <s v="1-1192-28569"/>
  </r>
  <r>
    <s v=".med"/>
    <x v="693"/>
    <x v="1"/>
    <s v="DE"/>
    <s v="EUR"/>
    <s v="Mr. Philip Stadtmann"/>
    <s v="philip.stadtmann@doccheck.com"/>
    <s v="--"/>
    <s v="--"/>
    <s v="--"/>
    <s v="--"/>
    <s v="Yes"/>
    <s v="--"/>
    <s v="1-1320-21500"/>
  </r>
  <r>
    <s v=".med"/>
    <x v="694"/>
    <x v="1"/>
    <s v="US"/>
    <s v="NA"/>
    <s v="Mr. Brian David Johnson"/>
    <s v="bdj@secondgen.com"/>
    <s v="--"/>
    <s v="--"/>
    <s v="--"/>
    <s v="--"/>
    <s v="--"/>
    <s v="--"/>
    <s v="1-907-38758"/>
  </r>
  <r>
    <s v=".media"/>
    <x v="498"/>
    <x v="241"/>
    <s v="CA"/>
    <s v="NA"/>
    <s v="Ms. Sharon ORourke"/>
    <s v="sorourke@tucows.com"/>
    <s v="--"/>
    <s v="--"/>
    <s v="--"/>
    <s v="--"/>
    <s v="--"/>
    <s v="--"/>
    <s v="1-1171-56570"/>
  </r>
  <r>
    <s v=".media"/>
    <x v="695"/>
    <x v="1"/>
    <s v="US"/>
    <s v="NA"/>
    <s v="Daniel Schindler"/>
    <s v="grandglen@donuts.co"/>
    <s v="--"/>
    <s v="--"/>
    <s v="--"/>
    <s v="--"/>
    <s v="--"/>
    <s v="--"/>
    <s v="1-1560-69674"/>
  </r>
  <r>
    <s v=".media"/>
    <x v="78"/>
    <x v="51"/>
    <s v="KY"/>
    <s v="EUR"/>
    <s v="Bret Alan Samuel Fausett"/>
    <s v="bret@internet.pro"/>
    <s v="--"/>
    <s v="--"/>
    <s v="--"/>
    <s v="--"/>
    <s v="--"/>
    <s v="--"/>
    <s v="1-855-44456"/>
  </r>
  <r>
    <s v=".medical"/>
    <x v="696"/>
    <x v="1"/>
    <s v="US"/>
    <s v="NA"/>
    <s v="Daniel Schindler"/>
    <s v="steelhill@donuts.co"/>
    <s v="--"/>
    <s v="--"/>
    <s v="--"/>
    <s v="--"/>
    <s v="--"/>
    <s v="--"/>
    <s v="1-1561-23663"/>
  </r>
  <r>
    <s v=".meet"/>
    <x v="62"/>
    <x v="1"/>
    <s v="IE"/>
    <s v="EUR"/>
    <s v="John Kane"/>
    <s v="jkane@afilias.info"/>
    <s v="--"/>
    <s v="--"/>
    <s v="--"/>
    <s v="--"/>
    <s v="--"/>
    <s v="--"/>
    <s v="1-868-85241"/>
  </r>
  <r>
    <s v=".melbourne"/>
    <x v="697"/>
    <x v="330"/>
    <s v="AU"/>
    <s v="AP"/>
    <s v="Ms. Cheryl Ann Hardy"/>
    <s v="cheryl.hardy@dbi.vic.gov.au"/>
    <s v="--"/>
    <s v="--"/>
    <s v="--"/>
    <s v="--"/>
    <s v="--"/>
    <s v="Yes"/>
    <s v="1-1918-10194"/>
  </r>
  <r>
    <s v=".meme"/>
    <x v="18"/>
    <x v="1"/>
    <s v="US"/>
    <s v="NA"/>
    <s v="Sarah Falvey"/>
    <s v="tas-contact9@google.com"/>
    <s v="--"/>
    <s v="--"/>
    <s v="--"/>
    <s v="--"/>
    <s v="--"/>
    <s v="--"/>
    <s v="1-1680-9209"/>
  </r>
  <r>
    <s v=".memorial"/>
    <x v="698"/>
    <x v="1"/>
    <s v="US"/>
    <s v="NA"/>
    <s v="Daniel Schindler"/>
    <s v="dogbeach@donuts.co"/>
    <s v="--"/>
    <s v="--"/>
    <s v="--"/>
    <s v="--"/>
    <s v="--"/>
    <s v="--"/>
    <s v="1-1563-40885"/>
  </r>
  <r>
    <s v=".memorial"/>
    <x v="699"/>
    <x v="1"/>
    <s v="US"/>
    <s v="NA"/>
    <s v="Brian Massie"/>
    <s v="brianmassie22@yahoo.com"/>
    <s v="--"/>
    <s v="--"/>
    <s v="--"/>
    <s v="--"/>
    <s v="--"/>
    <s v="--"/>
    <s v="1-2108-24342"/>
  </r>
  <r>
    <s v=".memorial"/>
    <x v="62"/>
    <x v="1"/>
    <s v="IE"/>
    <s v="EUR"/>
    <s v="John Kane"/>
    <s v="jkane@afilias.info"/>
    <s v="--"/>
    <s v="--"/>
    <s v="--"/>
    <s v="--"/>
    <s v="--"/>
    <s v="--"/>
    <s v="1-868-46640"/>
  </r>
  <r>
    <s v=".men"/>
    <x v="700"/>
    <x v="1"/>
    <s v="GI"/>
    <s v="EUR"/>
    <s v="Mr. Geir Andreas Rasmussen"/>
    <s v="icanntas30@famousfourmedia.com"/>
    <s v="--"/>
    <s v="--"/>
    <s v="--"/>
    <s v="--"/>
    <s v="--"/>
    <s v="--"/>
    <s v="1-1215-86537"/>
  </r>
  <r>
    <s v=".menu"/>
    <x v="701"/>
    <x v="1"/>
    <s v="US"/>
    <s v="NA"/>
    <s v="Mr. Erik Ludwick"/>
    <s v="erik@whatbox.co"/>
    <s v="--"/>
    <s v="--"/>
    <s v="--"/>
    <s v="--"/>
    <s v="--"/>
    <s v="--"/>
    <s v="1-856-30202"/>
  </r>
  <r>
    <s v=".meo"/>
    <x v="702"/>
    <x v="331"/>
    <s v="PT"/>
    <s v="EUR"/>
    <s v="Mr. Celso Martinho"/>
    <s v="celsomartinho8@gmail.com"/>
    <s v="--"/>
    <s v="--"/>
    <s v="--"/>
    <s v="--"/>
    <s v="--"/>
    <s v="--"/>
    <s v="1-1811-10837"/>
  </r>
  <r>
    <s v=".merck"/>
    <x v="703"/>
    <x v="1"/>
    <s v="US"/>
    <s v="NA"/>
    <s v="Mr. Joshua Bourne"/>
    <s v="bourne.mk@fairwindspartners.com"/>
    <s v="--"/>
    <s v="--"/>
    <s v="--"/>
    <s v="--"/>
    <s v="--"/>
    <s v="--"/>
    <s v="1-1702-28003"/>
  </r>
  <r>
    <s v=".merck"/>
    <x v="703"/>
    <x v="1"/>
    <s v="US"/>
    <s v="NA"/>
    <s v="Mr. Joshua Bourne"/>
    <s v="bourne.mk@fairwindspartners.com"/>
    <s v="--"/>
    <s v="--"/>
    <s v="--"/>
    <s v="--"/>
    <s v="Yes"/>
    <s v="--"/>
    <s v="1-1702-73085"/>
  </r>
  <r>
    <s v=".merck"/>
    <x v="375"/>
    <x v="188"/>
    <s v="DE"/>
    <s v="EUR"/>
    <s v="Mr. Torsten Bettinger"/>
    <s v="bettinger@bettinger.de"/>
    <s v="--"/>
    <s v="--"/>
    <s v="--"/>
    <s v="--"/>
    <s v="Yes"/>
    <s v="--"/>
    <s v="1-980-7217"/>
  </r>
  <r>
    <s v=".merckmsd"/>
    <x v="704"/>
    <x v="1"/>
    <s v="US"/>
    <s v="NA"/>
    <s v="Mr. Joshua Bourne"/>
    <s v="bourne.ms@fairwindspartners.com"/>
    <s v="--"/>
    <s v="--"/>
    <s v="--"/>
    <s v="--"/>
    <s v="--"/>
    <s v="--"/>
    <s v="1-1704-28482"/>
  </r>
  <r>
    <s v=".metlife"/>
    <x v="705"/>
    <x v="332"/>
    <s v="US"/>
    <s v="NA"/>
    <s v="Gretchen Olive"/>
    <s v="metnewgtlds@cscinfo.com"/>
    <s v="--"/>
    <s v="--"/>
    <s v="--"/>
    <s v="--"/>
    <s v="--"/>
    <s v="--"/>
    <s v="1-1774-89667"/>
  </r>
  <r>
    <s v=".miami"/>
    <x v="7"/>
    <x v="6"/>
    <s v="VG"/>
    <s v="EUR"/>
    <s v="Mr. Antony Van Couvering"/>
    <s v="Tas.Minds.Machines.8@gmail.com"/>
    <s v="--"/>
    <s v="--"/>
    <s v="--"/>
    <s v="--"/>
    <s v="--"/>
    <s v="Yes"/>
    <s v="1-1039-76209"/>
  </r>
  <r>
    <s v=".microsoft"/>
    <x v="97"/>
    <x v="61"/>
    <s v="US"/>
    <s v="NA"/>
    <s v="Ms. Cynthia Ruth Kern"/>
    <s v="tlddom@microsoft.com"/>
    <s v="--"/>
    <s v="--"/>
    <s v="--"/>
    <s v="--"/>
    <s v="--"/>
    <s v="--"/>
    <s v="1-1129-74317"/>
  </r>
  <r>
    <s v=".mih"/>
    <x v="706"/>
    <x v="333"/>
    <s v="NL"/>
    <s v="EUR"/>
    <s v="Gretchen Olive"/>
    <s v="mihholdnewgtlds@cscinfo.com"/>
    <s v="--"/>
    <s v="--"/>
    <s v="--"/>
    <s v="--"/>
    <s v="--"/>
    <s v="--"/>
    <s v="1-1770-66709"/>
  </r>
  <r>
    <s v=".mii"/>
    <x v="286"/>
    <x v="149"/>
    <s v="US"/>
    <s v="NA"/>
    <s v="Mr. Michael Paul"/>
    <s v="mpaul@mii.com"/>
    <s v="--"/>
    <s v="--"/>
    <s v="--"/>
    <s v="--"/>
    <s v="--"/>
    <s v="--"/>
    <s v="1-1085-30851"/>
  </r>
  <r>
    <s v=".mini"/>
    <x v="153"/>
    <x v="88"/>
    <s v="DE"/>
    <s v="EUR"/>
    <s v="Mr. Jannik Skou"/>
    <s v="bmw@thomsentrampedach.com"/>
    <s v="--"/>
    <s v="--"/>
    <s v="--"/>
    <s v="--"/>
    <s v="--"/>
    <s v="--"/>
    <s v="1-938-68005"/>
  </r>
  <r>
    <s v=".mint"/>
    <x v="582"/>
    <x v="1"/>
    <s v="US"/>
    <s v="NA"/>
    <s v="Mr. Christopher Niemi"/>
    <s v="cniemi9@markmonitor.com"/>
    <s v="--"/>
    <s v="--"/>
    <s v="--"/>
    <s v="--"/>
    <s v="--"/>
    <s v="--"/>
    <s v="1-1509-35084"/>
  </r>
  <r>
    <s v=".mit"/>
    <x v="707"/>
    <x v="1"/>
    <s v="US"/>
    <s v="NA"/>
    <s v="Mr. Thomas OKeefe"/>
    <s v="tokeefe@mit.edu"/>
    <s v="--"/>
    <s v="--"/>
    <s v="--"/>
    <s v="--"/>
    <s v="--"/>
    <s v="--"/>
    <s v="1-986-42582"/>
  </r>
  <r>
    <s v=".mitek"/>
    <x v="286"/>
    <x v="149"/>
    <s v="US"/>
    <s v="NA"/>
    <s v="Mr. Michael Paul"/>
    <s v="mpaul@mii.com"/>
    <s v="--"/>
    <s v="--"/>
    <s v="--"/>
    <s v="--"/>
    <s v="--"/>
    <s v="--"/>
    <s v="1-1085-77906"/>
  </r>
  <r>
    <s v=".mitsubishi"/>
    <x v="708"/>
    <x v="334"/>
    <s v="JP"/>
    <s v="AP"/>
    <s v="Mr. Mitsuaki Nakagawa"/>
    <s v="nakagawa_17@brights.jp"/>
    <s v="--"/>
    <s v="--"/>
    <s v="--"/>
    <s v="--"/>
    <s v="--"/>
    <s v="--"/>
    <s v="1-1195-88153"/>
  </r>
  <r>
    <s v=".mlb"/>
    <x v="114"/>
    <x v="1"/>
    <s v="US"/>
    <s v="NA"/>
    <s v="Joshua Bourne"/>
    <s v="Bourne.ML@fairwindspartners.com"/>
    <s v="--"/>
    <s v="--"/>
    <s v="--"/>
    <s v="--"/>
    <s v="--"/>
    <s v="--"/>
    <s v="1-1246-40551"/>
  </r>
  <r>
    <s v=".mls"/>
    <x v="709"/>
    <x v="335"/>
    <s v="CA"/>
    <s v="NA"/>
    <s v="Bill Harrington"/>
    <s v="bharrington@crea.ca"/>
    <s v="--"/>
    <s v="--"/>
    <s v="--"/>
    <s v="--"/>
    <s v="--"/>
    <s v="--"/>
    <s v="1-1828-26452"/>
  </r>
  <r>
    <s v=".mls"/>
    <x v="709"/>
    <x v="335"/>
    <s v="CA"/>
    <s v="NA"/>
    <s v="Allison McLure"/>
    <s v="amclure@crea.ca"/>
    <s v="--"/>
    <s v="--"/>
    <s v="--"/>
    <s v="--"/>
    <s v="Yes"/>
    <s v="--"/>
    <s v="1-1888-47714"/>
  </r>
  <r>
    <s v=".mls"/>
    <x v="62"/>
    <x v="1"/>
    <s v="IE"/>
    <s v="EUR"/>
    <s v="John Kane"/>
    <s v="jkane@afilias.info"/>
    <s v="--"/>
    <s v="--"/>
    <s v="--"/>
    <s v="--"/>
    <s v="--"/>
    <s v="--"/>
    <s v="1-868-71271"/>
  </r>
  <r>
    <s v=".mma"/>
    <x v="710"/>
    <x v="336"/>
    <s v="FR"/>
    <s v="EUR"/>
    <s v="Mr. Matthieu Credou"/>
    <s v="tas-mma@afnic.fr"/>
    <s v="--"/>
    <s v="--"/>
    <s v="--"/>
    <s v="--"/>
    <s v="Yes"/>
    <s v="--"/>
    <s v="1-1727-80321"/>
  </r>
  <r>
    <s v=".mnet"/>
    <x v="25"/>
    <x v="19"/>
    <s v="ZA"/>
    <s v="AF"/>
    <s v="Gretchen Olive"/>
    <s v="mihmnetnewgtlds@cscinfo.com"/>
    <s v="--"/>
    <s v="--"/>
    <s v="--"/>
    <s v="--"/>
    <s v="--"/>
    <s v="--"/>
    <s v="1-1779-67877"/>
  </r>
  <r>
    <s v=".mobile"/>
    <x v="39"/>
    <x v="31"/>
    <s v="LU"/>
    <s v="EUR"/>
    <s v="Ms. Lorna Jean Gradden"/>
    <s v="lorna.gradden.am1@valideus.com"/>
    <s v="--"/>
    <s v="--"/>
    <s v="--"/>
    <s v="--"/>
    <s v="--"/>
    <s v="--"/>
    <s v="1-1316-6133"/>
  </r>
  <r>
    <s v=".mobile"/>
    <x v="711"/>
    <x v="1"/>
    <s v="US"/>
    <s v="NA"/>
    <s v="Daniel Schindler"/>
    <s v="pixienorth@donuts.co"/>
    <s v="--"/>
    <s v="--"/>
    <s v="--"/>
    <s v="--"/>
    <s v="--"/>
    <s v="--"/>
    <s v="1-1566-85057"/>
  </r>
  <r>
    <s v=".mobile"/>
    <x v="144"/>
    <x v="82"/>
    <s v="US"/>
    <s v="NA"/>
    <s v="Gretchen Olive"/>
    <s v="cscngtlds31@cscinfo.com"/>
    <s v="--"/>
    <s v="--"/>
    <s v="--"/>
    <s v="--"/>
    <s v="--"/>
    <s v="--"/>
    <s v="1-2012-89566"/>
  </r>
  <r>
    <s v=".mobily"/>
    <x v="712"/>
    <x v="337"/>
    <s v="BH"/>
    <s v="AP"/>
    <s v="Alan Bair"/>
    <s v="abairb88@gmail.com"/>
    <s v="--"/>
    <s v="--"/>
    <s v="--"/>
    <s v="--"/>
    <s v="--"/>
    <s v="--"/>
    <s v="1-2114-81237"/>
  </r>
  <r>
    <s v=".moda"/>
    <x v="16"/>
    <x v="12"/>
    <s v="KY"/>
    <s v="EUR"/>
    <s v="Mr. Jeffrey Eckhaus"/>
    <s v="hello@unitedtld.com"/>
    <s v="--"/>
    <s v="--"/>
    <s v="--"/>
    <s v="--"/>
    <s v="--"/>
    <s v="--"/>
    <s v="1-1255-64246"/>
  </r>
  <r>
    <s v=".moe"/>
    <x v="367"/>
    <x v="183"/>
    <s v="JP"/>
    <s v="AP"/>
    <s v="Mr. Jacob Williams"/>
    <s v="applications@urbanbrain.com"/>
    <s v="--"/>
    <s v="--"/>
    <s v="--"/>
    <s v="--"/>
    <s v="--"/>
    <s v="--"/>
    <s v="1-901-45839"/>
  </r>
  <r>
    <s v=".moi"/>
    <x v="39"/>
    <x v="31"/>
    <s v="LU"/>
    <s v="EUR"/>
    <s v="Ms. Lorna Jean Gradden"/>
    <s v="lorna.gradden.am1@valideus.com"/>
    <s v="--"/>
    <s v="--"/>
    <s v="--"/>
    <s v="--"/>
    <s v="--"/>
    <s v="--"/>
    <s v="1-1316-70032"/>
  </r>
  <r>
    <s v=".mom"/>
    <x v="18"/>
    <x v="1"/>
    <s v="US"/>
    <s v="NA"/>
    <s v="Sarah Falvey"/>
    <s v="tas-contact4@google.com"/>
    <s v="--"/>
    <s v="--"/>
    <s v="--"/>
    <s v="--"/>
    <s v="--"/>
    <s v="--"/>
    <s v="1-1139-52584"/>
  </r>
  <r>
    <s v=".mom"/>
    <x v="16"/>
    <x v="12"/>
    <s v="KY"/>
    <s v="EUR"/>
    <s v="Mr. Jeffrey Eckhaus"/>
    <s v="hello@unitedtld.com"/>
    <s v="--"/>
    <s v="--"/>
    <s v="--"/>
    <s v="--"/>
    <s v="--"/>
    <s v="--"/>
    <s v="1-1255-96181"/>
  </r>
  <r>
    <s v=".mom"/>
    <x v="78"/>
    <x v="51"/>
    <s v="KY"/>
    <s v="EUR"/>
    <s v="Bret Alan Samuel Fausett"/>
    <s v="bret@internet.pro"/>
    <s v="--"/>
    <s v="--"/>
    <s v="--"/>
    <s v="--"/>
    <s v="--"/>
    <s v="--"/>
    <s v="1-855-75369"/>
  </r>
  <r>
    <s v=".monash"/>
    <x v="713"/>
    <x v="338"/>
    <s v="AU"/>
    <s v="AP"/>
    <s v="Ms. Fiona Elizabeth Andrewartha"/>
    <s v="fiona.andrewartha@monash.edu"/>
    <s v="--"/>
    <s v="--"/>
    <s v="--"/>
    <s v="--"/>
    <s v="--"/>
    <s v="--"/>
    <s v="1-1153-75618"/>
  </r>
  <r>
    <s v=".money"/>
    <x v="714"/>
    <x v="1"/>
    <s v="GI"/>
    <s v="EUR"/>
    <s v="Mr. Geir Rasmussen"/>
    <s v="icanntas7@famousfourmedia.com"/>
    <s v="--"/>
    <s v="--"/>
    <s v="--"/>
    <s v="--"/>
    <s v="--"/>
    <s v="--"/>
    <s v="1-1179-41884"/>
  </r>
  <r>
    <s v=".money"/>
    <x v="715"/>
    <x v="1"/>
    <s v="US"/>
    <s v="NA"/>
    <s v="Daniel Schindler"/>
    <s v="outermccook@donuts.co"/>
    <s v="--"/>
    <s v="--"/>
    <s v="--"/>
    <s v="--"/>
    <s v="--"/>
    <s v="--"/>
    <s v="1-1567-79679"/>
  </r>
  <r>
    <s v=".monster"/>
    <x v="129"/>
    <x v="75"/>
    <s v="US"/>
    <s v="NA"/>
    <s v="Gretchen Olive"/>
    <s v="monsternewgtlds@cscinfo.com"/>
    <s v="--"/>
    <s v="--"/>
    <s v="--"/>
    <s v="--"/>
    <s v="--"/>
    <s v="--"/>
    <s v="1-1697-33789"/>
  </r>
  <r>
    <s v=".monster"/>
    <x v="716"/>
    <x v="339"/>
    <s v="US"/>
    <s v="NA"/>
    <s v="Ms. Camilla Anne Herron"/>
    <s v="cherron@monsterproducts.com"/>
    <s v="--"/>
    <s v="--"/>
    <s v="--"/>
    <s v="--"/>
    <s v="--"/>
    <s v="--"/>
    <s v="1-1851-68583"/>
  </r>
  <r>
    <s v=".montblanc"/>
    <x v="213"/>
    <x v="115"/>
    <s v="CH"/>
    <s v="EUR"/>
    <s v="Ms. Lorna Gradden"/>
    <s v="lorna.gradden.ri@valideus.com"/>
    <s v="--"/>
    <s v="--"/>
    <s v="--"/>
    <s v="--"/>
    <s v="--"/>
    <s v="--"/>
    <s v="1-1253-99008"/>
  </r>
  <r>
    <s v=".mopar"/>
    <x v="247"/>
    <x v="133"/>
    <s v="US"/>
    <s v="NA"/>
    <s v="Gretchen Olive"/>
    <s v="cscngtlds44@cscinfo.com"/>
    <s v="--"/>
    <s v="--"/>
    <s v="--"/>
    <s v="--"/>
    <s v="--"/>
    <s v="--"/>
    <s v="1-2060-34064"/>
  </r>
  <r>
    <s v=".mormon"/>
    <x v="630"/>
    <x v="299"/>
    <s v="US"/>
    <s v="NA"/>
    <s v="Mr. Richard Shawn Gunnarson"/>
    <s v="sgunnarson@kmclaw.com"/>
    <s v="--"/>
    <s v="--"/>
    <s v="--"/>
    <s v="--"/>
    <s v="--"/>
    <s v="--"/>
    <s v="1-1098-52000"/>
  </r>
  <r>
    <s v=".mortgage"/>
    <x v="717"/>
    <x v="1"/>
    <s v="US"/>
    <s v="NA"/>
    <s v="Daniel Schindler"/>
    <s v="outergardens@donuts.co"/>
    <s v="--"/>
    <s v="--"/>
    <s v="--"/>
    <s v="--"/>
    <s v="--"/>
    <s v="--"/>
    <s v="1-1564-75367"/>
  </r>
  <r>
    <s v=".moscow"/>
    <x v="718"/>
    <x v="340"/>
    <s v="RU"/>
    <s v="EUR"/>
    <s v="Mr. Jonas Bylund"/>
    <s v="faitid-app@sedari.com"/>
    <s v="--"/>
    <s v="--"/>
    <s v="--"/>
    <s v="--"/>
    <s v="--"/>
    <s v="Yes"/>
    <s v="1-975-59500"/>
  </r>
  <r>
    <s v=".moto"/>
    <x v="18"/>
    <x v="1"/>
    <s v="US"/>
    <s v="NA"/>
    <s v="Sarah Falvey"/>
    <s v="tas-contact3@google.com"/>
    <s v="--"/>
    <s v="--"/>
    <s v="--"/>
    <s v="--"/>
    <s v="--"/>
    <s v="--"/>
    <s v="1-1138-87257"/>
  </r>
  <r>
    <s v=".moto"/>
    <x v="16"/>
    <x v="12"/>
    <s v="KY"/>
    <s v="EUR"/>
    <s v="Mr. Jeffrey Eckhaus"/>
    <s v="hello@unitedtld.com"/>
    <s v="--"/>
    <s v="--"/>
    <s v="--"/>
    <s v="--"/>
    <s v="--"/>
    <s v="--"/>
    <s v="1-1255-15838"/>
  </r>
  <r>
    <s v=".motorcycles"/>
    <x v="719"/>
    <x v="1"/>
    <s v="US"/>
    <s v="NA"/>
    <s v="Guy R Friddell III"/>
    <s v="gfridelltld@dominionenterprises.com"/>
    <s v="--"/>
    <s v="--"/>
    <s v="--"/>
    <s v="--"/>
    <s v="--"/>
    <s v="--"/>
    <s v="1-909-56431"/>
  </r>
  <r>
    <s v=".mov"/>
    <x v="18"/>
    <x v="1"/>
    <s v="US"/>
    <s v="NA"/>
    <s v="Sarah Falvey"/>
    <s v="tas-contact6@google.com"/>
    <s v="--"/>
    <s v="--"/>
    <s v="--"/>
    <s v="--"/>
    <s v="--"/>
    <s v="--"/>
    <s v="1-1142-23068"/>
  </r>
  <r>
    <s v=".movie"/>
    <x v="18"/>
    <x v="1"/>
    <s v="US"/>
    <s v="NA"/>
    <s v="Sarah Falvey"/>
    <s v="tas-contact5@google.com"/>
    <s v="--"/>
    <s v="--"/>
    <s v="--"/>
    <s v="--"/>
    <s v="--"/>
    <s v="--"/>
    <s v="1-1140-55599"/>
  </r>
  <r>
    <s v=".movie"/>
    <x v="720"/>
    <x v="1"/>
    <s v="GI"/>
    <s v="EUR"/>
    <s v="Mr. Geir Rasmussen"/>
    <s v="icanntas8@famousfourmedia.com"/>
    <s v="--"/>
    <s v="--"/>
    <s v="--"/>
    <s v="--"/>
    <s v="--"/>
    <s v="--"/>
    <s v="1-1180-29599"/>
  </r>
  <r>
    <s v=".movie"/>
    <x v="721"/>
    <x v="40"/>
    <s v="AE"/>
    <s v="AP"/>
    <s v="Mr. Brijesh Harish Joshi"/>
    <s v="webdeus@radixregistry.com"/>
    <s v="--"/>
    <s v="--"/>
    <s v="--"/>
    <s v="--"/>
    <s v="--"/>
    <s v="--"/>
    <s v="1-1290-2671"/>
  </r>
  <r>
    <s v=".movie"/>
    <x v="57"/>
    <x v="1"/>
    <s v="US"/>
    <s v="NA"/>
    <s v="Jose Ignacio Rasco"/>
    <s v="r@straat.co"/>
    <s v="--"/>
    <s v="--"/>
    <s v="--"/>
    <s v="--"/>
    <s v="--"/>
    <s v="--"/>
    <s v="1-1296-23277"/>
  </r>
  <r>
    <s v=".movie"/>
    <x v="39"/>
    <x v="31"/>
    <s v="LU"/>
    <s v="EUR"/>
    <s v="Ms. Lorna Jean Gradden"/>
    <s v="lorna.gradden.am1@valideus.com"/>
    <s v="--"/>
    <s v="--"/>
    <s v="--"/>
    <s v="--"/>
    <s v="--"/>
    <s v="--"/>
    <s v="1-1316-44615"/>
  </r>
  <r>
    <s v=".movie"/>
    <x v="722"/>
    <x v="1"/>
    <s v="US"/>
    <s v="NA"/>
    <s v="Daniel Schindler"/>
    <s v="newfrostbite@donuts.co"/>
    <s v="--"/>
    <s v="--"/>
    <s v="--"/>
    <s v="--"/>
    <s v="--"/>
    <s v="--"/>
    <s v="1-1570-42842"/>
  </r>
  <r>
    <s v=".movie"/>
    <x v="414"/>
    <x v="1"/>
    <s v="AU"/>
    <s v="AP"/>
    <s v="Mr. Raymond John Zylstra"/>
    <s v="ray.zylstra@ariservices.com"/>
    <s v="--"/>
    <s v="--"/>
    <s v="--"/>
    <s v="--"/>
    <s v="--"/>
    <s v="--"/>
    <s v="1-1803-2593"/>
  </r>
  <r>
    <s v=".movie"/>
    <x v="144"/>
    <x v="82"/>
    <s v="US"/>
    <s v="NA"/>
    <s v="Gretchen Olive"/>
    <s v="cscngtlds13@cscinfo.com"/>
    <s v="--"/>
    <s v="--"/>
    <s v="--"/>
    <s v="--"/>
    <s v="--"/>
    <s v="--"/>
    <s v="1-1920-39242"/>
  </r>
  <r>
    <s v=".movistar"/>
    <x v="723"/>
    <x v="341"/>
    <s v="ES"/>
    <s v="EUR"/>
    <s v="Mr. Alfredo Timermans"/>
    <s v="udrp@interdomain.org"/>
    <s v="--"/>
    <s v="--"/>
    <s v="--"/>
    <s v="--"/>
    <s v="--"/>
    <s v="--"/>
    <s v="1-1791-84637"/>
  </r>
  <r>
    <s v=".mozaic"/>
    <x v="724"/>
    <x v="342"/>
    <s v="QA"/>
    <s v="AP"/>
    <s v="Amy Repp"/>
    <s v="tas-mosaic-primary@centralnic.com"/>
    <s v="--"/>
    <s v="--"/>
    <s v="--"/>
    <s v="--"/>
    <s v="--"/>
    <s v="--"/>
    <s v="1-1929-6005"/>
  </r>
  <r>
    <s v=".mrmuscle"/>
    <x v="22"/>
    <x v="1"/>
    <s v="US"/>
    <s v="NA"/>
    <s v="Joshua Bourne"/>
    <s v="Bourne.SC@fairwindspartners.com"/>
    <s v="--"/>
    <s v="--"/>
    <s v="--"/>
    <s v="--"/>
    <s v="--"/>
    <s v="--"/>
    <s v="1-1248-61894"/>
  </r>
  <r>
    <s v=".mrporter"/>
    <x v="213"/>
    <x v="115"/>
    <s v="CH"/>
    <s v="EUR"/>
    <s v="Ms. Lorna Gradden"/>
    <s v="lorna.gradden.ri@valideus.com"/>
    <s v="--"/>
    <s v="--"/>
    <s v="--"/>
    <s v="--"/>
    <s v="--"/>
    <s v="--"/>
    <s v="1-1253-4861"/>
  </r>
  <r>
    <s v=".msd"/>
    <x v="704"/>
    <x v="1"/>
    <s v="US"/>
    <s v="NA"/>
    <s v="Mr. Joshua Bourne"/>
    <s v="bourne.ms@fairwindspartners.com"/>
    <s v="--"/>
    <s v="--"/>
    <s v="--"/>
    <s v="--"/>
    <s v="--"/>
    <s v="--"/>
    <s v="1-1704-5879"/>
  </r>
  <r>
    <s v=".mtn"/>
    <x v="725"/>
    <x v="343"/>
    <s v="AE"/>
    <s v="AP"/>
    <s v="Ms. Lerato Mogale"/>
    <s v="mogal_le@mtn.co.za"/>
    <s v="--"/>
    <s v="--"/>
    <s v="--"/>
    <s v="--"/>
    <s v="--"/>
    <s v="--"/>
    <s v="1-2140-13825"/>
  </r>
  <r>
    <s v=".mtpc"/>
    <x v="726"/>
    <x v="344"/>
    <s v="JP"/>
    <s v="AP"/>
    <s v="Mr. Yoshihisa Saso"/>
    <s v="mtpc@gmoregistry.com"/>
    <s v="--"/>
    <s v="--"/>
    <s v="--"/>
    <s v="--"/>
    <s v="--"/>
    <s v="--"/>
    <s v="1-988-84412"/>
  </r>
  <r>
    <s v=".mtr"/>
    <x v="727"/>
    <x v="345"/>
    <s v="HK"/>
    <s v="AP"/>
    <s v="Mr. Chun Hang Henry Chan"/>
    <s v="henry.chan@hkirc.hk"/>
    <s v="--"/>
    <s v="--"/>
    <s v="--"/>
    <s v="--"/>
    <s v="--"/>
    <s v="--"/>
    <s v="1-2028-44295"/>
  </r>
  <r>
    <s v=".multichoice"/>
    <x v="360"/>
    <x v="176"/>
    <s v="ZA"/>
    <s v="AF"/>
    <s v="Gretchen Olive"/>
    <s v="mihmultinewgtlds@cscinfo.com"/>
    <s v="--"/>
    <s v="--"/>
    <s v="--"/>
    <s v="--"/>
    <s v="--"/>
    <s v="--"/>
    <s v="1-1777-3550"/>
  </r>
  <r>
    <s v=".music"/>
    <x v="728"/>
    <x v="40"/>
    <s v="AE"/>
    <s v="AP"/>
    <s v="Mr. Brijesh Sunil Joshi"/>
    <s v="dotmusic@radixregistry.com"/>
    <s v="--"/>
    <s v="--"/>
    <s v="--"/>
    <s v="--"/>
    <s v="--"/>
    <s v="--"/>
    <s v="1-1058-25065"/>
  </r>
  <r>
    <s v=".music"/>
    <x v="729"/>
    <x v="346"/>
    <s v="CY"/>
    <s v="AP"/>
    <s v="Constantinos Roussos"/>
    <s v="costa@music.us"/>
    <s v="--"/>
    <s v="--"/>
    <s v="--"/>
    <s v="--"/>
    <s v="Yes"/>
    <s v="--"/>
    <s v="1-1115-14110"/>
  </r>
  <r>
    <s v=".music"/>
    <x v="730"/>
    <x v="1"/>
    <s v="GI"/>
    <s v="EUR"/>
    <s v="Mr. Geir Andreas Rasmussen"/>
    <s v="icanntas3@famousfourmedia.com"/>
    <s v="--"/>
    <s v="--"/>
    <s v="--"/>
    <s v="--"/>
    <s v="--"/>
    <s v="--"/>
    <s v="1-1175-68062"/>
  </r>
  <r>
    <s v=".music"/>
    <x v="39"/>
    <x v="31"/>
    <s v="LU"/>
    <s v="EUR"/>
    <s v="Ms. Lorna Jean Gradden"/>
    <s v="lorna.gradden.am1@valideus.com"/>
    <s v="--"/>
    <s v="--"/>
    <s v="--"/>
    <s v="--"/>
    <s v="--"/>
    <s v="--"/>
    <s v="1-1316-18029"/>
  </r>
  <r>
    <s v=".music"/>
    <x v="731"/>
    <x v="1"/>
    <s v="US"/>
    <s v="NA"/>
    <s v="Daniel Schindler"/>
    <s v="victorcross@donuts.co"/>
    <s v="--"/>
    <s v="--"/>
    <s v="--"/>
    <s v="--"/>
    <s v="--"/>
    <s v="--"/>
    <s v="1-1571-12951"/>
  </r>
  <r>
    <s v=".music"/>
    <x v="18"/>
    <x v="1"/>
    <s v="US"/>
    <s v="NA"/>
    <s v="Sarah Falvey"/>
    <s v="tas-contact9@google.com"/>
    <s v="--"/>
    <s v="--"/>
    <s v="--"/>
    <s v="--"/>
    <s v="--"/>
    <s v="--"/>
    <s v="1-1680-18593"/>
  </r>
  <r>
    <s v=".music"/>
    <x v="732"/>
    <x v="347"/>
    <s v="US"/>
    <s v="NA"/>
    <s v="Mr. John Styll"/>
    <s v="js@farfurther.com"/>
    <s v="--"/>
    <s v="--"/>
    <s v="--"/>
    <s v="--"/>
    <s v="Yes"/>
    <s v="--"/>
    <s v="1-959-51046"/>
  </r>
  <r>
    <s v=".music"/>
    <x v="733"/>
    <x v="1"/>
    <s v="VG"/>
    <s v="EUR"/>
    <s v="Antony Van Couvering"/>
    <s v="tas.minds.machines.3@gmail.com"/>
    <s v="--"/>
    <s v="--"/>
    <s v="--"/>
    <s v="--"/>
    <s v="--"/>
    <s v="--"/>
    <s v="1-994-99764"/>
  </r>
  <r>
    <s v=".mutual"/>
    <x v="734"/>
    <x v="1"/>
    <s v="US"/>
    <s v="NA"/>
    <s v="Joshua Bourne"/>
    <s v="Bourne.NW@fairwindspartners.com"/>
    <s v="--"/>
    <s v="--"/>
    <s v="--"/>
    <s v="--"/>
    <s v="--"/>
    <s v="--"/>
    <s v="1-1187-18162"/>
  </r>
  <r>
    <s v=".mutualfunds"/>
    <x v="412"/>
    <x v="203"/>
    <s v="US"/>
    <s v="NA"/>
    <s v="Tanya Sharko Courcey"/>
    <s v="tcourcey@fmr.com"/>
    <s v="--"/>
    <s v="--"/>
    <s v="--"/>
    <s v="--"/>
    <s v="--"/>
    <s v="--"/>
    <s v="1-1845-68316"/>
  </r>
  <r>
    <s v=".mutuelle"/>
    <x v="735"/>
    <x v="348"/>
    <s v="FR"/>
    <s v="EUR"/>
    <s v="Mr. Bruno Goret"/>
    <s v="Bruno.GORET@mutualite.fr"/>
    <s v="--"/>
    <s v="--"/>
    <s v="--"/>
    <s v="--"/>
    <s v="--"/>
    <s v="--"/>
    <s v="1-1752-85513"/>
  </r>
  <r>
    <s v=".mzansimagic"/>
    <x v="25"/>
    <x v="19"/>
    <s v="ZA"/>
    <s v="AF"/>
    <s v="Gretchen Olive"/>
    <s v="cscngtlds3@cscinfo.com"/>
    <s v="--"/>
    <s v="--"/>
    <s v="--"/>
    <s v="--"/>
    <s v="--"/>
    <s v="--"/>
    <s v="1-1892-31276"/>
  </r>
  <r>
    <s v=".nab"/>
    <x v="736"/>
    <x v="349"/>
    <s v="AU"/>
    <s v="AP"/>
    <s v="Tim Sinclair"/>
    <s v="Tim.Sinclair@nab.com.au"/>
    <s v="--"/>
    <s v="--"/>
    <s v="--"/>
    <s v="--"/>
    <s v="--"/>
    <s v="--"/>
    <s v="1-1724-35592"/>
  </r>
  <r>
    <s v=".nadex"/>
    <x v="179"/>
    <x v="103"/>
    <s v="GB"/>
    <s v="EUR"/>
    <s v="Sharon Harris"/>
    <s v="sharon4@ngtld.webcentral.com.au"/>
    <s v="--"/>
    <s v="--"/>
    <s v="--"/>
    <s v="--"/>
    <s v="--"/>
    <s v="--"/>
    <s v="1-2044-88394"/>
  </r>
  <r>
    <s v=".nagoya"/>
    <x v="571"/>
    <x v="350"/>
    <s v="JP"/>
    <s v="AP"/>
    <s v="Mr. Hirokatsu Ohigashi"/>
    <s v="nagoya@gmoregistry.com"/>
    <s v="--"/>
    <s v="--"/>
    <s v="--"/>
    <s v="--"/>
    <s v="--"/>
    <s v="Yes"/>
    <s v="1-1725-26914"/>
  </r>
  <r>
    <s v=".naspers"/>
    <x v="737"/>
    <x v="1"/>
    <s v="ZA"/>
    <s v="AF"/>
    <s v="Gretchen Olive"/>
    <s v="mihintelpnewgtlds@cscinfo.com"/>
    <s v="--"/>
    <s v="--"/>
    <s v="--"/>
    <s v="--"/>
    <s v="--"/>
    <s v="--"/>
    <s v="1-1769-30581"/>
  </r>
  <r>
    <s v=".nationwide"/>
    <x v="738"/>
    <x v="351"/>
    <s v="US"/>
    <s v="NA"/>
    <s v="Patrick M. Scott"/>
    <s v="Patscott2.0@gmail.com"/>
    <s v="--"/>
    <s v="--"/>
    <s v="--"/>
    <s v="--"/>
    <s v="--"/>
    <s v="--"/>
    <s v="1-1878-48436"/>
  </r>
  <r>
    <s v=".natura"/>
    <x v="739"/>
    <x v="352"/>
    <s v="BR"/>
    <s v="LAC"/>
    <s v="Gretchen Olive"/>
    <s v="naturanewgtlds@cscinfo.com"/>
    <s v="--"/>
    <s v="--"/>
    <s v="--"/>
    <s v="--"/>
    <s v="--"/>
    <s v="--"/>
    <s v="1-1781-73309"/>
  </r>
  <r>
    <s v=".navy"/>
    <x v="16"/>
    <x v="12"/>
    <s v="KY"/>
    <s v="EUR"/>
    <s v="Mr. Jeffrey Eckhaus"/>
    <s v="hello@unitedtld.com"/>
    <s v="--"/>
    <s v="--"/>
    <s v="--"/>
    <s v="--"/>
    <s v="--"/>
    <s v="--"/>
    <s v="1-1255-53893"/>
  </r>
  <r>
    <s v=".nba"/>
    <x v="740"/>
    <x v="1"/>
    <s v="US"/>
    <s v="NA"/>
    <s v="Mr. Sacha J. Tarrant"/>
    <s v="dmca@nba.com"/>
    <s v="--"/>
    <s v="--"/>
    <s v="--"/>
    <s v="--"/>
    <s v="--"/>
    <s v="--"/>
    <s v="1-1763-23748"/>
  </r>
  <r>
    <s v=".nec"/>
    <x v="741"/>
    <x v="353"/>
    <s v="JP"/>
    <s v="AP"/>
    <s v="Mr. Mitsuaki Nakagawa"/>
    <s v="nakagawa_18@brights.jp"/>
    <s v="--"/>
    <s v="--"/>
    <s v="--"/>
    <s v="--"/>
    <s v="--"/>
    <s v="--"/>
    <s v="1-1665-55096"/>
  </r>
  <r>
    <s v=".netaporter"/>
    <x v="213"/>
    <x v="115"/>
    <s v="CH"/>
    <s v="EUR"/>
    <s v="Ms. Lorna Gradden"/>
    <s v="lorna.gradden.ri@valideus.com"/>
    <s v="--"/>
    <s v="--"/>
    <s v="--"/>
    <s v="--"/>
    <s v="--"/>
    <s v="--"/>
    <s v="1-1253-52208"/>
  </r>
  <r>
    <s v=".netbank"/>
    <x v="225"/>
    <x v="121"/>
    <s v="AU"/>
    <s v="AP"/>
    <s v="Catherine Anne Cobby"/>
    <s v="cate.cobby@cba.com.au"/>
    <s v="--"/>
    <s v="--"/>
    <s v="--"/>
    <s v="--"/>
    <s v="--"/>
    <s v="--"/>
    <s v="1-1672-75814"/>
  </r>
  <r>
    <s v=".netflix"/>
    <x v="742"/>
    <x v="354"/>
    <s v="US"/>
    <s v="NA"/>
    <s v="Ms. Desislava Dimitrova"/>
    <s v="dimitrd@netflix.com"/>
    <s v="--"/>
    <s v="--"/>
    <s v="--"/>
    <s v="--"/>
    <s v="--"/>
    <s v="--"/>
    <s v="1-1333-56033"/>
  </r>
  <r>
    <s v=".network"/>
    <x v="743"/>
    <x v="1"/>
    <s v="US"/>
    <s v="NA"/>
    <s v="Daniel Schindler"/>
    <s v="trixymanor@donuts.co"/>
    <s v="--"/>
    <s v="--"/>
    <s v="--"/>
    <s v="--"/>
    <s v="--"/>
    <s v="--"/>
    <s v="1-1572-10553"/>
  </r>
  <r>
    <s v=".neustar"/>
    <x v="744"/>
    <x v="355"/>
    <s v="US"/>
    <s v="NA"/>
    <s v="Mr. Mark Pilipczuk"/>
    <s v="mark.pilipczuk@neustar.biz"/>
    <s v="--"/>
    <s v="--"/>
    <s v="--"/>
    <s v="--"/>
    <s v="--"/>
    <s v="--"/>
    <s v="1-863-45071"/>
  </r>
  <r>
    <s v=".new"/>
    <x v="18"/>
    <x v="1"/>
    <s v="US"/>
    <s v="NA"/>
    <s v="Sarah Falvey"/>
    <s v="tas-contact11@google.com"/>
    <s v="--"/>
    <s v="--"/>
    <s v="--"/>
    <s v="--"/>
    <s v="--"/>
    <s v="--"/>
    <s v="1-1682-52941"/>
  </r>
  <r>
    <s v=".newholland"/>
    <x v="216"/>
    <x v="117"/>
    <s v="IT"/>
    <s v="EUR"/>
    <s v="Gretchen Olive"/>
    <s v="cscngtlds52@cscinfo.com"/>
    <s v="--"/>
    <s v="--"/>
    <s v="--"/>
    <s v="--"/>
    <s v="--"/>
    <s v="--"/>
    <s v="1-2052-3417"/>
  </r>
  <r>
    <s v=".news"/>
    <x v="745"/>
    <x v="40"/>
    <s v="AE"/>
    <s v="AP"/>
    <s v="Mr. Brijesh Harish Joshi"/>
    <s v="dotnews@radixregistry.com"/>
    <s v="--"/>
    <s v="--"/>
    <s v="--"/>
    <s v="--"/>
    <s v="--"/>
    <s v="--"/>
    <s v="1-1057-44086"/>
  </r>
  <r>
    <s v=".news"/>
    <x v="746"/>
    <x v="1"/>
    <s v="GI"/>
    <s v="EUR"/>
    <s v="Mr. Geir Andreas Rasmussen"/>
    <s v="icanntas1@famousfourmedia.com"/>
    <s v="--"/>
    <s v="--"/>
    <s v="--"/>
    <s v="--"/>
    <s v="--"/>
    <s v="--"/>
    <s v="1-1172-3099"/>
  </r>
  <r>
    <s v=".news"/>
    <x v="39"/>
    <x v="31"/>
    <s v="LU"/>
    <s v="EUR"/>
    <s v="Ms. Lorna Jean Gradden"/>
    <s v="lorna.gradden.am1@valideus.com"/>
    <s v="--"/>
    <s v="--"/>
    <s v="--"/>
    <s v="--"/>
    <s v="--"/>
    <s v="--"/>
    <s v="1-1316-26110"/>
  </r>
  <r>
    <s v=".news"/>
    <x v="747"/>
    <x v="1"/>
    <s v="US"/>
    <s v="NA"/>
    <s v="Daniel Schindler"/>
    <s v="hiddenbloom@donuts.co"/>
    <s v="--"/>
    <s v="--"/>
    <s v="--"/>
    <s v="--"/>
    <s v="--"/>
    <s v="--"/>
    <s v="1-1573-27315"/>
  </r>
  <r>
    <s v=".news"/>
    <x v="78"/>
    <x v="51"/>
    <s v="KY"/>
    <s v="EUR"/>
    <s v="Bret Alan Samuel Fausett"/>
    <s v="bret@internet.pro"/>
    <s v="--"/>
    <s v="--"/>
    <s v="--"/>
    <s v="--"/>
    <s v="--"/>
    <s v="--"/>
    <s v="1-855-42105"/>
  </r>
  <r>
    <s v=".news"/>
    <x v="63"/>
    <x v="1"/>
    <s v="CA"/>
    <s v="NA"/>
    <s v="Mr. Brendon James Ralfe"/>
    <s v="bralfe@merchantlaw.com"/>
    <s v="--"/>
    <s v="--"/>
    <s v="--"/>
    <s v="--"/>
    <s v="--"/>
    <s v="--"/>
    <s v="1-875-79821"/>
  </r>
  <r>
    <s v=".news"/>
    <x v="149"/>
    <x v="85"/>
    <s v="PA"/>
    <s v="LAC"/>
    <s v="Mr. GERARDO ARISTIZABAL"/>
    <s v="aristizabal@mi.com.co"/>
    <s v="--"/>
    <s v="--"/>
    <s v="--"/>
    <s v="--"/>
    <s v="--"/>
    <s v="--"/>
    <s v="1-917-11894"/>
  </r>
  <r>
    <s v=".next"/>
    <x v="748"/>
    <x v="356"/>
    <s v="GB"/>
    <s v="EUR"/>
    <s v="Mr. Richard Anthony Palmer"/>
    <s v="rapalmer@next.co.uk"/>
    <s v="--"/>
    <s v="--"/>
    <s v="--"/>
    <s v="--"/>
    <s v="--"/>
    <s v="--"/>
    <s v="1-1154-86661"/>
  </r>
  <r>
    <s v=".nextdirect"/>
    <x v="748"/>
    <x v="356"/>
    <s v="GB"/>
    <s v="EUR"/>
    <s v="Mr. Richard Anthony Palmer"/>
    <s v="rapalmer@next.co.uk"/>
    <s v="--"/>
    <s v="--"/>
    <s v="--"/>
    <s v="--"/>
    <s v="--"/>
    <s v="--"/>
    <s v="1-1154-75728"/>
  </r>
  <r>
    <s v=".nexus"/>
    <x v="18"/>
    <x v="1"/>
    <s v="US"/>
    <s v="NA"/>
    <s v="Sarah Falvey"/>
    <s v="tas-contact@google.com"/>
    <s v="--"/>
    <s v="--"/>
    <s v="--"/>
    <s v="--"/>
    <s v="--"/>
    <s v="--"/>
    <s v="1-1099-20038"/>
  </r>
  <r>
    <s v=".nfl"/>
    <x v="749"/>
    <x v="1"/>
    <s v="US"/>
    <s v="NA"/>
    <s v="Dolores DiBella"/>
    <s v="dolores.dibella@nfl.com"/>
    <s v="--"/>
    <s v="--"/>
    <s v="--"/>
    <s v="--"/>
    <s v="--"/>
    <s v="--"/>
    <s v="1-1118-57681"/>
  </r>
  <r>
    <s v=".ngo"/>
    <x v="750"/>
    <x v="357"/>
    <s v="US"/>
    <s v="NA"/>
    <s v="Mr. Brian Andrew Cute"/>
    <s v="bcute@pir.org"/>
    <s v="--"/>
    <s v="--"/>
    <s v="--"/>
    <s v="--"/>
    <s v="Yes"/>
    <s v="--"/>
    <s v="1-910-97160"/>
  </r>
  <r>
    <s v=".nhk"/>
    <x v="751"/>
    <x v="358"/>
    <s v="JP"/>
    <s v="AP"/>
    <s v="Mr. Shinichi Tominaga"/>
    <s v="tld@internet.nhk.or.jp"/>
    <s v="--"/>
    <s v="--"/>
    <s v="--"/>
    <s v="--"/>
    <s v="--"/>
    <s v="--"/>
    <s v="1-905-1298"/>
  </r>
  <r>
    <s v=".nico"/>
    <x v="752"/>
    <x v="359"/>
    <s v="JP"/>
    <s v="AP"/>
    <s v="Mr. Yasuhiko Fujisaka"/>
    <s v="yasuhiko_fujisaka_nico@dwango.co.jp"/>
    <s v="--"/>
    <s v="--"/>
    <s v="--"/>
    <s v="--"/>
    <s v="--"/>
    <s v="--"/>
    <s v="1-1805-20663"/>
  </r>
  <r>
    <s v=".nike"/>
    <x v="753"/>
    <x v="1"/>
    <s v="US"/>
    <s v="NA"/>
    <s v="Philip Lodico"/>
    <s v="Lodico.NK@fairwindspartners.com"/>
    <s v="--"/>
    <s v="--"/>
    <s v="--"/>
    <s v="--"/>
    <s v="--"/>
    <s v="--"/>
    <s v="1-1395-25808"/>
  </r>
  <r>
    <s v=".nikon"/>
    <x v="754"/>
    <x v="360"/>
    <s v="JP"/>
    <s v="AP"/>
    <s v="Mr. Naoya Ogasawara"/>
    <s v="Ogasawara.Naoya@nikonoa.net"/>
    <s v="--"/>
    <s v="--"/>
    <s v="--"/>
    <s v="--"/>
    <s v="--"/>
    <s v="--"/>
    <s v="1-1808-6217"/>
  </r>
  <r>
    <s v=".ninja"/>
    <x v="16"/>
    <x v="12"/>
    <s v="KY"/>
    <s v="EUR"/>
    <s v="Mr. Jeffrey Eckhaus"/>
    <s v="hello@unitedtld.com"/>
    <s v="--"/>
    <s v="--"/>
    <s v="--"/>
    <s v="--"/>
    <s v="--"/>
    <s v="--"/>
    <s v="1-1255-70047"/>
  </r>
  <r>
    <s v=".nissan"/>
    <x v="321"/>
    <x v="162"/>
    <s v="JP"/>
    <s v="AP"/>
    <s v="Mr. Tatsuhiro MOTODA"/>
    <s v="nissan-dn@thomsonbrandy.jp"/>
    <s v="--"/>
    <s v="--"/>
    <s v="--"/>
    <s v="--"/>
    <s v="--"/>
    <s v="--"/>
    <s v="1-1021-24248"/>
  </r>
  <r>
    <s v=".nissay"/>
    <x v="755"/>
    <x v="361"/>
    <s v="JP"/>
    <s v="AP"/>
    <s v="Mr. masamichi funatsu"/>
    <s v="masamichi.funatsu@ngtld.webcentral.com.au"/>
    <s v="--"/>
    <s v="--"/>
    <s v="--"/>
    <s v="--"/>
    <s v="--"/>
    <s v="--"/>
    <s v="1-2093-82497"/>
  </r>
  <r>
    <s v=".nokia"/>
    <x v="756"/>
    <x v="362"/>
    <s v="FI"/>
    <s v="EUR"/>
    <s v="Ms. Lorna Jean Gradden"/>
    <s v="lorna.gradden.no@valideus.com"/>
    <s v="--"/>
    <s v="--"/>
    <s v="--"/>
    <s v="--"/>
    <s v="--"/>
    <s v="--"/>
    <s v="1-957-83376"/>
  </r>
  <r>
    <s v=".northlandinsurance"/>
    <x v="757"/>
    <x v="1"/>
    <s v="US"/>
    <s v="NA"/>
    <s v="Gretchen Olive"/>
    <s v="cscngtlds36@cscinfo.com"/>
    <s v="--"/>
    <s v="--"/>
    <s v="--"/>
    <s v="--"/>
    <s v="--"/>
    <s v="--"/>
    <s v="1-1966-24162"/>
  </r>
  <r>
    <s v=".northwesternmutual"/>
    <x v="758"/>
    <x v="1"/>
    <s v="US"/>
    <s v="NA"/>
    <s v="Joshua Bourne"/>
    <s v="Bourne.NM@fairwindspartners.com"/>
    <s v="--"/>
    <s v="--"/>
    <s v="--"/>
    <s v="--"/>
    <s v="--"/>
    <s v="--"/>
    <s v="1-1186-85299"/>
  </r>
  <r>
    <s v=".norton"/>
    <x v="49"/>
    <x v="1"/>
    <s v="US"/>
    <s v="NA"/>
    <s v="Philip Lodico"/>
    <s v="lodico.sm@fairwindspartners.com"/>
    <s v="--"/>
    <s v="--"/>
    <s v="--"/>
    <s v="--"/>
    <s v="--"/>
    <s v="--"/>
    <s v="1-1027-83460"/>
  </r>
  <r>
    <s v=".now"/>
    <x v="759"/>
    <x v="363"/>
    <s v="HK"/>
    <s v="AP"/>
    <s v="Mr. Edmon Chung"/>
    <s v="info@tld.asia"/>
    <s v="--"/>
    <s v="--"/>
    <s v="--"/>
    <s v="--"/>
    <s v="--"/>
    <s v="--"/>
    <s v="1-1309-93271"/>
  </r>
  <r>
    <s v=".now"/>
    <x v="39"/>
    <x v="31"/>
    <s v="LU"/>
    <s v="EUR"/>
    <s v="Ms. Lorna Jean Gradden"/>
    <s v="lorna.gradden.am1@valideus.com"/>
    <s v="--"/>
    <s v="--"/>
    <s v="--"/>
    <s v="--"/>
    <s v="--"/>
    <s v="--"/>
    <s v="1-1316-48771"/>
  </r>
  <r>
    <s v=".now"/>
    <x v="760"/>
    <x v="1"/>
    <s v="US"/>
    <s v="NA"/>
    <s v="Daniel Schindler"/>
    <s v="grandturn@donuts.co"/>
    <s v="--"/>
    <s v="--"/>
    <s v="--"/>
    <s v="--"/>
    <s v="--"/>
    <s v="--"/>
    <s v="1-1575-53902"/>
  </r>
  <r>
    <s v=".now"/>
    <x v="277"/>
    <x v="1"/>
    <s v="US"/>
    <s v="NA"/>
    <s v="Mr. Daniel Negari"/>
    <s v="icann@xyz.com"/>
    <s v="--"/>
    <s v="--"/>
    <s v="--"/>
    <s v="--"/>
    <s v="--"/>
    <s v="--"/>
    <s v="1-2138-10969"/>
  </r>
  <r>
    <s v=".now"/>
    <x v="761"/>
    <x v="1"/>
    <s v="DK"/>
    <s v="EUR"/>
    <s v="Mr. Kenneth Blixt"/>
    <s v="kenneth.blixt@globaltoplevel.com"/>
    <s v="--"/>
    <s v="--"/>
    <s v="--"/>
    <s v="--"/>
    <s v="--"/>
    <s v="--"/>
    <s v="1-861-67658"/>
  </r>
  <r>
    <s v=".now"/>
    <x v="559"/>
    <x v="263"/>
    <s v="DK"/>
    <s v="EUR"/>
    <s v="Mr. Ronni Engelhardt Andersen"/>
    <s v="rea@one.com"/>
    <s v="--"/>
    <s v="--"/>
    <s v="--"/>
    <s v="--"/>
    <s v="--"/>
    <s v="--"/>
    <s v="1-979-89214"/>
  </r>
  <r>
    <s v=".nowruz"/>
    <x v="505"/>
    <x v="1"/>
    <s v="TR"/>
    <s v="AP"/>
    <s v="Mehdi Abbasnia"/>
    <s v="agitsys5@nsline.com"/>
    <s v="--"/>
    <s v="--"/>
    <s v="--"/>
    <s v="--"/>
    <s v="--"/>
    <s v="--"/>
    <s v="1-2132-15133"/>
  </r>
  <r>
    <s v=".nowtv"/>
    <x v="759"/>
    <x v="363"/>
    <s v="HK"/>
    <s v="AP"/>
    <s v="Mr. Edmon Chung"/>
    <s v="info@tld.asia"/>
    <s v="--"/>
    <s v="--"/>
    <s v="--"/>
    <s v="--"/>
    <s v="--"/>
    <s v="--"/>
    <s v="1-1309-12985"/>
  </r>
  <r>
    <s v=".nra"/>
    <x v="762"/>
    <x v="364"/>
    <s v="US"/>
    <s v="NA"/>
    <s v="John Kane"/>
    <s v="Jkane1@afilias.info"/>
    <s v="--"/>
    <s v="--"/>
    <s v="--"/>
    <s v="--"/>
    <s v="--"/>
    <s v="--"/>
    <s v="1-1013-27442"/>
  </r>
  <r>
    <s v=".nrw"/>
    <x v="763"/>
    <x v="365"/>
    <s v="DE"/>
    <s v="EUR"/>
    <s v="Antony Van Couvering"/>
    <s v="tas.minds.machines.3@gmail.com"/>
    <s v="--"/>
    <s v="--"/>
    <s v="--"/>
    <s v="--"/>
    <s v="--"/>
    <s v="Yes"/>
    <s v="1-994-3470"/>
  </r>
  <r>
    <s v=".ntt"/>
    <x v="764"/>
    <x v="1"/>
    <s v="JP"/>
    <s v="AP"/>
    <s v="Mr. Toru Kutaragi"/>
    <s v="ngtld-contact@ml.hco.ntt.co.jp"/>
    <s v="--"/>
    <s v="--"/>
    <s v="--"/>
    <s v="--"/>
    <s v="--"/>
    <s v="--"/>
    <s v="1-920-75151"/>
  </r>
  <r>
    <s v=".nyc"/>
    <x v="765"/>
    <x v="366"/>
    <s v="US"/>
    <s v="NA"/>
    <s v="Mr. Kenneth Hansen"/>
    <s v="tldapps@neustar.biz"/>
    <s v="--"/>
    <s v="--"/>
    <s v="--"/>
    <s v="--"/>
    <s v="--"/>
    <s v="Yes"/>
    <s v="1-1715-21938"/>
  </r>
  <r>
    <s v=".obi"/>
    <x v="766"/>
    <x v="367"/>
    <s v="DE"/>
    <s v="EUR"/>
    <s v="Mr. Hermann-Josef Kessel"/>
    <s v="gtld@obi.de"/>
    <s v="--"/>
    <s v="--"/>
    <s v="--"/>
    <s v="--"/>
    <s v="--"/>
    <s v="--"/>
    <s v="1-1739-45800"/>
  </r>
  <r>
    <s v=".observer"/>
    <x v="462"/>
    <x v="221"/>
    <s v="GB"/>
    <s v="EUR"/>
    <s v="Matt McAlister"/>
    <s v="tas-observer-primary@centralnic.com"/>
    <s v="--"/>
    <s v="--"/>
    <s v="--"/>
    <s v="--"/>
    <s v="--"/>
    <s v="--"/>
    <s v="1-1732-536"/>
  </r>
  <r>
    <s v=".off"/>
    <x v="22"/>
    <x v="1"/>
    <s v="US"/>
    <s v="NA"/>
    <s v="Joshua Bourne"/>
    <s v="Bourne.SC@fairwindspartners.com"/>
    <s v="--"/>
    <s v="--"/>
    <s v="--"/>
    <s v="--"/>
    <s v="--"/>
    <s v="--"/>
    <s v="1-1248-7515"/>
  </r>
  <r>
    <s v=".office"/>
    <x v="97"/>
    <x v="61"/>
    <s v="US"/>
    <s v="NA"/>
    <s v="Ms. Cynthia Ruth Kern"/>
    <s v="tlddom@microsoft.com"/>
    <s v="--"/>
    <s v="--"/>
    <s v="--"/>
    <s v="--"/>
    <s v="--"/>
    <s v="--"/>
    <s v="1-1129-34449"/>
  </r>
  <r>
    <s v=".okinawa"/>
    <x v="767"/>
    <x v="368"/>
    <s v="JP"/>
    <s v="AP"/>
    <s v="Mr. Hirokatsu Ohigashi"/>
    <s v="okinawa@gmoregistry.com"/>
    <s v="--"/>
    <s v="--"/>
    <s v="--"/>
    <s v="--"/>
    <s v="--"/>
    <s v="Yes"/>
    <s v="1-1147-43520"/>
  </r>
  <r>
    <s v=".olayan"/>
    <x v="768"/>
    <x v="369"/>
    <s v="LI"/>
    <s v="EUR"/>
    <s v="Mike Rodenbaugh"/>
    <s v="OGtld1@rodenbaugh.com"/>
    <s v="--"/>
    <s v="--"/>
    <s v="--"/>
    <s v="--"/>
    <s v="--"/>
    <s v="--"/>
    <s v="1-1017-44037"/>
  </r>
  <r>
    <s v=".olayangroup"/>
    <x v="768"/>
    <x v="369"/>
    <s v="LI"/>
    <s v="EUR"/>
    <s v="Mike Rodenbaugh"/>
    <s v="OGtld1@rodenbaugh.com"/>
    <s v="--"/>
    <s v="--"/>
    <s v="--"/>
    <s v="--"/>
    <s v="--"/>
    <s v="--"/>
    <s v="1-1017-54910"/>
  </r>
  <r>
    <s v=".oldnavy"/>
    <x v="83"/>
    <x v="54"/>
    <s v="US"/>
    <s v="NA"/>
    <s v="Mr. Philip Lodico"/>
    <s v="lodico.gp@fairwindspartners.com"/>
    <s v="--"/>
    <s v="--"/>
    <s v="--"/>
    <s v="--"/>
    <s v="--"/>
    <s v="--"/>
    <s v="1-925-60784"/>
  </r>
  <r>
    <s v=".ollo"/>
    <x v="144"/>
    <x v="82"/>
    <s v="US"/>
    <s v="NA"/>
    <s v="Gretchen Olive"/>
    <s v="cscngtlds29@cscinfo.com"/>
    <s v="--"/>
    <s v="--"/>
    <s v="--"/>
    <s v="--"/>
    <s v="--"/>
    <s v="--"/>
    <s v="1-2010-64737"/>
  </r>
  <r>
    <s v=".olympus"/>
    <x v="769"/>
    <x v="370"/>
    <s v="JP"/>
    <s v="AP"/>
    <s v="Mr. Mitsuaki Nakagawa"/>
    <s v="nakagawa_14@brights.jp"/>
    <s v="--"/>
    <s v="--"/>
    <s v="--"/>
    <s v="--"/>
    <s v="--"/>
    <s v="--"/>
    <s v="1-953-77745"/>
  </r>
  <r>
    <s v=".omega"/>
    <x v="770"/>
    <x v="371"/>
    <s v="CH"/>
    <s v="EUR"/>
    <s v="Mr. Rene Lorenceau"/>
    <s v="Bourne.SA2@fairwindspartners.com"/>
    <s v="--"/>
    <s v="--"/>
    <s v="--"/>
    <s v="--"/>
    <s v="--"/>
    <s v="--"/>
    <s v="1-2122-64214"/>
  </r>
  <r>
    <s v=".one"/>
    <x v="771"/>
    <x v="40"/>
    <s v="AE"/>
    <s v="AP"/>
    <s v="Mr. Brijesh Harish Joshi"/>
    <s v="dotone@radixregistry.com"/>
    <s v="--"/>
    <s v="--"/>
    <s v="--"/>
    <s v="--"/>
    <s v="--"/>
    <s v="--"/>
    <s v="1-1073-19391"/>
  </r>
  <r>
    <s v=".one"/>
    <x v="559"/>
    <x v="263"/>
    <s v="DK"/>
    <s v="EUR"/>
    <s v="Mr. Ronni Engelhardt Andersen"/>
    <s v="rea@one.com"/>
    <s v="--"/>
    <s v="--"/>
    <s v="--"/>
    <s v="--"/>
    <s v="--"/>
    <s v="--"/>
    <s v="1-979-77610"/>
  </r>
  <r>
    <s v=".ong"/>
    <x v="750"/>
    <x v="357"/>
    <s v="US"/>
    <s v="NA"/>
    <s v="Mr. Brian Andrew Cute"/>
    <s v="bcute@pir.org"/>
    <s v="--"/>
    <s v="--"/>
    <s v="--"/>
    <s v="--"/>
    <s v="Yes"/>
    <s v="--"/>
    <s v="1-910-64447"/>
  </r>
  <r>
    <s v=".onl"/>
    <x v="772"/>
    <x v="372"/>
    <s v="DE"/>
    <s v="EUR"/>
    <s v="Ms. Anschelika Smoljar"/>
    <s v="smoljar@i-registry.com"/>
    <s v="--"/>
    <s v="--"/>
    <s v="--"/>
    <s v="--"/>
    <s v="--"/>
    <s v="--"/>
    <s v="1-1003-27595"/>
  </r>
  <r>
    <s v=".online"/>
    <x v="772"/>
    <x v="372"/>
    <s v="DE"/>
    <s v="EUR"/>
    <s v="Ms. Anschelika Smoljar"/>
    <s v="smoljar@i-registry.com"/>
    <s v="--"/>
    <s v="--"/>
    <s v="--"/>
    <s v="--"/>
    <s v="--"/>
    <s v="--"/>
    <s v="1-1003-97300"/>
  </r>
  <r>
    <s v=".online"/>
    <x v="773"/>
    <x v="40"/>
    <s v="AE"/>
    <s v="AP"/>
    <s v="Mr. Brijesh Harish Joshi"/>
    <s v="dotonline@radixregistry.com"/>
    <s v="--"/>
    <s v="--"/>
    <s v="--"/>
    <s v="--"/>
    <s v="--"/>
    <s v="--"/>
    <s v="1-1070-97873"/>
  </r>
  <r>
    <s v=".online"/>
    <x v="498"/>
    <x v="241"/>
    <s v="CA"/>
    <s v="NA"/>
    <s v="Ms. Sharon ORourke"/>
    <s v="sorourke@tucows.com"/>
    <s v="--"/>
    <s v="--"/>
    <s v="--"/>
    <s v="--"/>
    <s v="--"/>
    <s v="--"/>
    <s v="1-1171-72107"/>
  </r>
  <r>
    <s v=".online"/>
    <x v="774"/>
    <x v="1"/>
    <s v="US"/>
    <s v="NA"/>
    <s v="Daniel Schindler"/>
    <s v="bitterfrostbite@donuts.co"/>
    <s v="--"/>
    <s v="--"/>
    <s v="--"/>
    <s v="--"/>
    <s v="--"/>
    <s v="--"/>
    <s v="1-1574-83272"/>
  </r>
  <r>
    <s v=".online"/>
    <x v="775"/>
    <x v="373"/>
    <s v="US"/>
    <s v="NA"/>
    <s v="Mr. Faisal Premji"/>
    <s v="icann@semantic.net"/>
    <s v="--"/>
    <s v="--"/>
    <s v="--"/>
    <s v="--"/>
    <s v="--"/>
    <s v="--"/>
    <s v="1-2091-95954"/>
  </r>
  <r>
    <s v=".online"/>
    <x v="776"/>
    <x v="1"/>
    <s v="US"/>
    <s v="NA"/>
    <s v="Mr. Erik Ludwick"/>
    <s v="erik@whatbox.co"/>
    <s v="--"/>
    <s v="--"/>
    <s v="--"/>
    <s v="--"/>
    <s v="--"/>
    <s v="--"/>
    <s v="1-856-67717"/>
  </r>
  <r>
    <s v=".onyourside"/>
    <x v="738"/>
    <x v="351"/>
    <s v="US"/>
    <s v="NA"/>
    <s v="Mr. Patrick M. Scott"/>
    <s v="scottp6@nationwide.com"/>
    <s v="--"/>
    <s v="--"/>
    <s v="--"/>
    <s v="--"/>
    <s v="--"/>
    <s v="--"/>
    <s v="1-2083-37948"/>
  </r>
  <r>
    <s v=".ooo"/>
    <x v="777"/>
    <x v="374"/>
    <s v="IN"/>
    <s v="AP"/>
    <s v="Mr. Vishal A. Mehta"/>
    <s v="vishal@infibeam.net"/>
    <s v="--"/>
    <s v="--"/>
    <s v="--"/>
    <s v="--"/>
    <s v="--"/>
    <s v="--"/>
    <s v="1-1950-81778"/>
  </r>
  <r>
    <s v=".open"/>
    <x v="40"/>
    <x v="1"/>
    <s v="US"/>
    <s v="NA"/>
    <s v="Philip Lodico"/>
    <s v="lodico.ax@fairwindspartners.com"/>
    <s v="--"/>
    <s v="--"/>
    <s v="--"/>
    <s v="--"/>
    <s v="--"/>
    <s v="--"/>
    <s v="1-1305-8942"/>
  </r>
  <r>
    <s v=".oracle"/>
    <x v="590"/>
    <x v="277"/>
    <s v="US"/>
    <s v="NA"/>
    <s v="Marilyn Tiki Dare"/>
    <s v="tiki.dare@oracle.com"/>
    <s v="--"/>
    <s v="--"/>
    <s v="--"/>
    <s v="--"/>
    <s v="--"/>
    <s v="--"/>
    <s v="1-1785-25388"/>
  </r>
  <r>
    <s v=".orange"/>
    <x v="778"/>
    <x v="375"/>
    <s v="GB"/>
    <s v="EUR"/>
    <s v="Ms. Rebecca Jane Welch"/>
    <s v="rebecca.welch@orange.com"/>
    <s v="--"/>
    <s v="--"/>
    <s v="--"/>
    <s v="--"/>
    <s v="--"/>
    <s v="--"/>
    <s v="1-958-59844"/>
  </r>
  <r>
    <s v=".organic"/>
    <x v="62"/>
    <x v="1"/>
    <s v="IE"/>
    <s v="EUR"/>
    <s v="John Kane"/>
    <s v="jkane@afilias.info"/>
    <s v="--"/>
    <s v="--"/>
    <s v="--"/>
    <s v="--"/>
    <s v="--"/>
    <s v="--"/>
    <s v="1-868-66930"/>
  </r>
  <r>
    <s v=".orientexpress"/>
    <x v="779"/>
    <x v="376"/>
    <s v="GB"/>
    <s v="EUR"/>
    <s v="Gretchen Olive"/>
    <s v="orientnewgtlds@cscinfo.com"/>
    <s v="--"/>
    <s v="--"/>
    <s v="--"/>
    <s v="--"/>
    <s v="--"/>
    <s v="--"/>
    <s v="1-1836-78507"/>
  </r>
  <r>
    <s v=".origins"/>
    <x v="264"/>
    <x v="140"/>
    <s v="US"/>
    <s v="NA"/>
    <s v="Gretchen Olive"/>
    <s v="esteelnewgtlds@cscinfo.com"/>
    <s v="--"/>
    <s v="--"/>
    <s v="--"/>
    <s v="--"/>
    <s v="--"/>
    <s v="--"/>
    <s v="1-1898-34084"/>
  </r>
  <r>
    <s v=".osaka"/>
    <x v="367"/>
    <x v="183"/>
    <s v="JP"/>
    <s v="AP"/>
    <s v="Mr. Jacob Williams"/>
    <s v="applications@urbanbrain.com"/>
    <s v="--"/>
    <s v="--"/>
    <s v="--"/>
    <s v="--"/>
    <s v="Yes"/>
    <s v="Yes"/>
    <s v="1-901-9391"/>
  </r>
  <r>
    <s v=".osaka"/>
    <x v="571"/>
    <x v="350"/>
    <s v="JP"/>
    <s v="AP"/>
    <s v="Mr. Hirokatsu Ohigashi"/>
    <s v="osaka@gmoregistry.com"/>
    <s v="--"/>
    <s v="--"/>
    <s v="--"/>
    <s v="--"/>
    <s v="--"/>
    <s v="Yes"/>
    <s v="1-921-91127"/>
  </r>
  <r>
    <s v=".otsuka"/>
    <x v="780"/>
    <x v="377"/>
    <s v="JP"/>
    <s v="AP"/>
    <s v="Mr. Toshio Shiba"/>
    <s v="domain_master@otsuka.jp"/>
    <s v="--"/>
    <s v="--"/>
    <s v="--"/>
    <s v="--"/>
    <s v="--"/>
    <s v="--"/>
    <s v="1-906-65402"/>
  </r>
  <r>
    <s v=".ott"/>
    <x v="144"/>
    <x v="82"/>
    <s v="US"/>
    <s v="NA"/>
    <s v="Gretchen Olive"/>
    <s v="cscngtlds33@cscinfo.com"/>
    <s v="--"/>
    <s v="--"/>
    <s v="--"/>
    <s v="--"/>
    <s v="--"/>
    <s v="--"/>
    <s v="1-2006-79052"/>
  </r>
  <r>
    <s v=".overheidnl"/>
    <x v="781"/>
    <x v="1"/>
    <s v="NL"/>
    <s v="EUR"/>
    <s v="Mr. Olaf Andersen"/>
    <s v="olaf.andersen@minbzk.nl"/>
    <s v="--"/>
    <s v="--"/>
    <s v="--"/>
    <s v="--"/>
    <s v="--"/>
    <s v="--"/>
    <s v="1-2124-3690"/>
  </r>
  <r>
    <s v=".ovh"/>
    <x v="782"/>
    <x v="378"/>
    <s v="FR"/>
    <s v="EUR"/>
    <s v="Mr. Thibaud Saudrais"/>
    <s v="thibaud.saudrais@corp.ovh.com"/>
    <s v="--"/>
    <s v="--"/>
    <s v="--"/>
    <s v="--"/>
    <s v="Yes"/>
    <s v="--"/>
    <s v="1-1074-68417"/>
  </r>
  <r>
    <s v=".page"/>
    <x v="18"/>
    <x v="1"/>
    <s v="US"/>
    <s v="NA"/>
    <s v="Sarah Falvey"/>
    <s v="tas-contact11@google.com"/>
    <s v="--"/>
    <s v="--"/>
    <s v="--"/>
    <s v="--"/>
    <s v="--"/>
    <s v="--"/>
    <s v="1-1682-55525"/>
  </r>
  <r>
    <s v=".pamperedchef"/>
    <x v="783"/>
    <x v="379"/>
    <s v="US"/>
    <s v="NA"/>
    <s v="Mr. Lee James Eulgen"/>
    <s v="leulgen@ngelaw.com"/>
    <s v="--"/>
    <s v="--"/>
    <s v="--"/>
    <s v="--"/>
    <s v="--"/>
    <s v="--"/>
    <s v="1-2062-64273"/>
  </r>
  <r>
    <s v=".panasonic"/>
    <x v="784"/>
    <x v="380"/>
    <s v="JP"/>
    <s v="AP"/>
    <s v="Mr. Mitsuaki Nakagawa"/>
    <s v="nakagawa_02@brights.jp"/>
    <s v="--"/>
    <s v="--"/>
    <s v="--"/>
    <s v="--"/>
    <s v="--"/>
    <s v="--"/>
    <s v="1-915-75941"/>
  </r>
  <r>
    <s v=".panerai"/>
    <x v="213"/>
    <x v="115"/>
    <s v="CH"/>
    <s v="EUR"/>
    <s v="Ms. Lorna Gradden"/>
    <s v="lorna.gradden.ri@valideus.com"/>
    <s v="--"/>
    <s v="--"/>
    <s v="--"/>
    <s v="--"/>
    <s v="--"/>
    <s v="--"/>
    <s v="1-1253-69999"/>
  </r>
  <r>
    <s v=".paris"/>
    <x v="785"/>
    <x v="381"/>
    <s v="FR"/>
    <s v="EUR"/>
    <s v="Mr. Fabien BETREMIEUX"/>
    <s v="tas-paris@afnic.fr"/>
    <s v="--"/>
    <s v="--"/>
    <s v="--"/>
    <s v="--"/>
    <s v="Yes"/>
    <s v="Yes"/>
    <s v="1-1087-47153"/>
  </r>
  <r>
    <s v=".pars"/>
    <x v="505"/>
    <x v="1"/>
    <s v="TR"/>
    <s v="AP"/>
    <s v="Mr. Mehdi Abbasnia"/>
    <s v="abbasnia@agitsys.com"/>
    <s v="--"/>
    <s v="--"/>
    <s v="--"/>
    <s v="--"/>
    <s v="Yes"/>
    <s v="--"/>
    <s v="1-2127-79611"/>
  </r>
  <r>
    <s v=".partners"/>
    <x v="786"/>
    <x v="1"/>
    <s v="US"/>
    <s v="NA"/>
    <s v="Daniel Schindler"/>
    <s v="magicglen@donuts.co"/>
    <s v="--"/>
    <s v="--"/>
    <s v="--"/>
    <s v="--"/>
    <s v="--"/>
    <s v="--"/>
    <s v="1-1576-29395"/>
  </r>
  <r>
    <s v=".parts"/>
    <x v="787"/>
    <x v="1"/>
    <s v="US"/>
    <s v="NA"/>
    <s v="Daniel Schindler"/>
    <s v="seagoodbye@donuts.co"/>
    <s v="--"/>
    <s v="--"/>
    <s v="--"/>
    <s v="--"/>
    <s v="--"/>
    <s v="--"/>
    <s v="1-1577-85976"/>
  </r>
  <r>
    <s v=".party"/>
    <x v="788"/>
    <x v="1"/>
    <s v="GI"/>
    <s v="EUR"/>
    <s v="Mr. Geir Andreas Rasmussen"/>
    <s v="icanntas31@famousfourmedia.com"/>
    <s v="--"/>
    <s v="--"/>
    <s v="--"/>
    <s v="--"/>
    <s v="--"/>
    <s v="--"/>
    <s v="1-1214-59403"/>
  </r>
  <r>
    <s v=".party"/>
    <x v="449"/>
    <x v="215"/>
    <s v="US"/>
    <s v="NA"/>
    <s v="Daniel Allen Schmid"/>
    <s v="dan.schmid@oriental.com"/>
    <s v="--"/>
    <s v="--"/>
    <s v="--"/>
    <s v="--"/>
    <s v="--"/>
    <s v="--"/>
    <s v="1-1274-20024"/>
  </r>
  <r>
    <s v=".passagens"/>
    <x v="546"/>
    <x v="256"/>
    <s v="UY"/>
    <s v="LAC"/>
    <s v="Joshua Bourne"/>
    <s v="Bourne.DS@fairwindspartners.com"/>
    <s v="--"/>
    <s v="--"/>
    <s v="--"/>
    <s v="--"/>
    <s v="--"/>
    <s v="--"/>
    <s v="1-1249-57355"/>
  </r>
  <r>
    <s v=".patagonia"/>
    <x v="789"/>
    <x v="382"/>
    <s v="US"/>
    <s v="NA"/>
    <s v="Ms. Megan Marble"/>
    <s v="megan.m.marble@patagonia.com"/>
    <s v="--"/>
    <s v="--"/>
    <s v="--"/>
    <s v="--"/>
    <s v="--"/>
    <s v="--"/>
    <s v="1-1084-78254"/>
  </r>
  <r>
    <s v=".patch"/>
    <x v="51"/>
    <x v="39"/>
    <s v="US"/>
    <s v="NA"/>
    <s v="Ms. Allison Groff Olmsted"/>
    <s v="allison.olmsted@teamaol.com"/>
    <s v="--"/>
    <s v="--"/>
    <s v="--"/>
    <s v="--"/>
    <s v="--"/>
    <s v="--"/>
    <s v="1-1304-25192"/>
  </r>
  <r>
    <s v=".pay"/>
    <x v="39"/>
    <x v="31"/>
    <s v="LU"/>
    <s v="EUR"/>
    <s v="Ms. Lorna Jean Gradden"/>
    <s v="lorna.gradden.am2@valideus.com"/>
    <s v="--"/>
    <s v="--"/>
    <s v="--"/>
    <s v="--"/>
    <s v="--"/>
    <s v="--"/>
    <s v="1-1317-64413"/>
  </r>
  <r>
    <s v=".pay"/>
    <x v="790"/>
    <x v="383"/>
    <s v="CH"/>
    <s v="EUR"/>
    <s v="Ms. Kathryn Jane Smith"/>
    <s v="pay-app@sedari.com"/>
    <s v="--"/>
    <s v="--"/>
    <s v="--"/>
    <s v="--"/>
    <s v="--"/>
    <s v="--"/>
    <s v="1-1750-33973"/>
  </r>
  <r>
    <s v=".payu"/>
    <x v="791"/>
    <x v="384"/>
    <s v="NL"/>
    <s v="EUR"/>
    <s v="Gretchen Olive"/>
    <s v="mihkopianewgtlds@cscinfo.com"/>
    <s v="--"/>
    <s v="--"/>
    <s v="--"/>
    <s v="--"/>
    <s v="--"/>
    <s v="--"/>
    <s v="1-1776-5924"/>
  </r>
  <r>
    <s v=".pccw"/>
    <x v="792"/>
    <x v="363"/>
    <s v="HK"/>
    <s v="AP"/>
    <s v="Mr. Edmon Chung"/>
    <s v="info@tld.asia"/>
    <s v="--"/>
    <s v="--"/>
    <s v="--"/>
    <s v="--"/>
    <s v="--"/>
    <s v="--"/>
    <s v="1-1309-16706"/>
  </r>
  <r>
    <s v=".persiangulf"/>
    <x v="505"/>
    <x v="1"/>
    <s v="TR"/>
    <s v="AP"/>
    <s v="Mehdi Abbasnia"/>
    <s v="agitsys1@gmail.com"/>
    <s v="--"/>
    <s v="--"/>
    <s v="--"/>
    <s v="--"/>
    <s v="--"/>
    <s v="--"/>
    <s v="1-2128-55439"/>
  </r>
  <r>
    <s v=".pet"/>
    <x v="18"/>
    <x v="1"/>
    <s v="US"/>
    <s v="NA"/>
    <s v="Ms. Sarah Falvey"/>
    <s v="tas-contact8@google.com"/>
    <s v="--"/>
    <s v="--"/>
    <s v="--"/>
    <s v="--"/>
    <s v="--"/>
    <s v="--"/>
    <s v="1-1678-92681"/>
  </r>
  <r>
    <s v=".pet"/>
    <x v="62"/>
    <x v="1"/>
    <s v="IE"/>
    <s v="EUR"/>
    <s v="John Kane"/>
    <s v="jkane@afilias.info"/>
    <s v="--"/>
    <s v="--"/>
    <s v="--"/>
    <s v="--"/>
    <s v="--"/>
    <s v="--"/>
    <s v="1-868-95281"/>
  </r>
  <r>
    <s v=".pets"/>
    <x v="793"/>
    <x v="1"/>
    <s v="US"/>
    <s v="NA"/>
    <s v="Daniel Schindler"/>
    <s v="johnisland@donuts.co"/>
    <s v="--"/>
    <s v="--"/>
    <s v="--"/>
    <s v="--"/>
    <s v="--"/>
    <s v="--"/>
    <s v="1-1578-44109"/>
  </r>
  <r>
    <s v=".pfizer"/>
    <x v="794"/>
    <x v="385"/>
    <s v="US"/>
    <s v="NA"/>
    <s v="Joshua Slocum Bourne"/>
    <s v="Bourne.PZ@fairwindspartners.com"/>
    <s v="--"/>
    <s v="--"/>
    <s v="--"/>
    <s v="--"/>
    <s v="--"/>
    <s v="--"/>
    <s v="1-1827-93225"/>
  </r>
  <r>
    <s v=".pharmacy"/>
    <x v="795"/>
    <x v="386"/>
    <s v="US"/>
    <s v="NA"/>
    <s v="Joshua Bourne"/>
    <s v="bourne.np@fairwindspartners.com"/>
    <s v="--"/>
    <s v="--"/>
    <s v="--"/>
    <s v="--"/>
    <s v="Yes"/>
    <s v="--"/>
    <s v="1-1040-55064"/>
  </r>
  <r>
    <s v=".phd"/>
    <x v="688"/>
    <x v="326"/>
    <s v="US"/>
    <s v="NA"/>
    <s v="Ernie Thomas"/>
    <s v="ernie.thomas@gmail.com"/>
    <s v="--"/>
    <s v="--"/>
    <s v="--"/>
    <s v="--"/>
    <s v="--"/>
    <s v="--"/>
    <s v="1-1076-91066"/>
  </r>
  <r>
    <s v=".phd"/>
    <x v="18"/>
    <x v="1"/>
    <s v="US"/>
    <s v="NA"/>
    <s v="Sarah Falvey"/>
    <s v="tas-contact6@google.com"/>
    <s v="--"/>
    <s v="--"/>
    <s v="--"/>
    <s v="--"/>
    <s v="--"/>
    <s v="--"/>
    <s v="1-1142-85390"/>
  </r>
  <r>
    <s v=".philips"/>
    <x v="796"/>
    <x v="387"/>
    <s v="NL"/>
    <s v="EUR"/>
    <s v="Ms. Ingrid Baele"/>
    <s v="Baele.i@philips.com"/>
    <s v="--"/>
    <s v="--"/>
    <s v="--"/>
    <s v="--"/>
    <s v="--"/>
    <s v="--"/>
    <s v="1-1748-81516"/>
  </r>
  <r>
    <s v=".phone"/>
    <x v="797"/>
    <x v="1"/>
    <s v="US"/>
    <s v="NA"/>
    <s v="Daniel Schindler"/>
    <s v="wildfrostbite@donuts.co"/>
    <s v="--"/>
    <s v="--"/>
    <s v="--"/>
    <s v="--"/>
    <s v="--"/>
    <s v="--"/>
    <s v="1-1582-80831"/>
  </r>
  <r>
    <s v=".phone"/>
    <x v="144"/>
    <x v="82"/>
    <s v="US"/>
    <s v="NA"/>
    <s v="Gretchen Olive"/>
    <s v="cscngtlds30@cscinfo.com"/>
    <s v="--"/>
    <s v="--"/>
    <s v="--"/>
    <s v="--"/>
    <s v="--"/>
    <s v="--"/>
    <s v="1-2011-80942"/>
  </r>
  <r>
    <s v=".photo"/>
    <x v="78"/>
    <x v="51"/>
    <s v="KY"/>
    <s v="EUR"/>
    <s v="Mr. Frank Taylor Schilling"/>
    <s v="contact@uniregistry.com"/>
    <s v="--"/>
    <s v="--"/>
    <s v="--"/>
    <s v="--"/>
    <s v="--"/>
    <s v="--"/>
    <s v="1-845-871"/>
  </r>
  <r>
    <s v=".photography"/>
    <x v="72"/>
    <x v="1"/>
    <s v="US"/>
    <s v="NA"/>
    <s v="Mr. Raymond King"/>
    <s v="raymondking@gmail.com"/>
    <s v="--"/>
    <s v="--"/>
    <s v="--"/>
    <s v="--"/>
    <s v="--"/>
    <s v="--"/>
    <s v="1-1086-52200"/>
  </r>
  <r>
    <s v=".photography"/>
    <x v="798"/>
    <x v="1"/>
    <s v="US"/>
    <s v="NA"/>
    <s v="Daniel Schindler"/>
    <s v="sugarglen@donuts.co"/>
    <s v="--"/>
    <s v="--"/>
    <s v="--"/>
    <s v="--"/>
    <s v="--"/>
    <s v="--"/>
    <s v="1-1581-70192"/>
  </r>
  <r>
    <s v=".photos"/>
    <x v="799"/>
    <x v="1"/>
    <s v="US"/>
    <s v="NA"/>
    <s v="Daniel Schindler"/>
    <s v="seacorner@donuts.co"/>
    <s v="--"/>
    <s v="--"/>
    <s v="--"/>
    <s v="--"/>
    <s v="--"/>
    <s v="--"/>
    <s v="1-1580-67148"/>
  </r>
  <r>
    <s v=".physio"/>
    <x v="800"/>
    <x v="388"/>
    <s v="AU"/>
    <s v="AP"/>
    <s v="Mr. Glenn Ruscoe"/>
    <s v="glennr@riseley.com.au"/>
    <s v="--"/>
    <s v="--"/>
    <s v="--"/>
    <s v="--"/>
    <s v="--"/>
    <s v="--"/>
    <s v="1-967-85854"/>
  </r>
  <r>
    <s v=".piaget"/>
    <x v="213"/>
    <x v="115"/>
    <s v="CH"/>
    <s v="EUR"/>
    <s v="Ms. Lorna Gradden"/>
    <s v="lorna.gradden.ri@valideus.com"/>
    <s v="--"/>
    <s v="--"/>
    <s v="--"/>
    <s v="--"/>
    <s v="--"/>
    <s v="--"/>
    <s v="1-1253-59416"/>
  </r>
  <r>
    <s v=".pics"/>
    <x v="78"/>
    <x v="51"/>
    <s v="KY"/>
    <s v="EUR"/>
    <s v="Mr. Frank Taylor Schilling"/>
    <s v="contact@uniregistry.com"/>
    <s v="--"/>
    <s v="--"/>
    <s v="--"/>
    <s v="--"/>
    <s v="--"/>
    <s v="--"/>
    <s v="1-845-88170"/>
  </r>
  <r>
    <s v=".pictet"/>
    <x v="801"/>
    <x v="389"/>
    <s v="LU"/>
    <s v="EUR"/>
    <s v="Mr. Riccardo BONFERRONI"/>
    <s v="dotbrand@agencevirtuelle.com"/>
    <s v="--"/>
    <s v="--"/>
    <s v="--"/>
    <s v="--"/>
    <s v="--"/>
    <s v="--"/>
    <s v="1-1314-50545"/>
  </r>
  <r>
    <s v=".pictures"/>
    <x v="802"/>
    <x v="1"/>
    <s v="US"/>
    <s v="NA"/>
    <s v="Daniel Schindler"/>
    <s v="foggysky@donuts.co"/>
    <s v="--"/>
    <s v="--"/>
    <s v="--"/>
    <s v="--"/>
    <s v="--"/>
    <s v="--"/>
    <s v="1-1585-29698"/>
  </r>
  <r>
    <s v=".pid"/>
    <x v="241"/>
    <x v="130"/>
    <s v="US"/>
    <s v="NA"/>
    <s v="Jay Westerdal"/>
    <s v="jay@topspectrum.com"/>
    <s v="--"/>
    <s v="--"/>
    <s v="--"/>
    <s v="--"/>
    <s v="--"/>
    <s v="--"/>
    <s v="1-1279-3321"/>
  </r>
  <r>
    <s v=".pin"/>
    <x v="39"/>
    <x v="31"/>
    <s v="LU"/>
    <s v="EUR"/>
    <s v="Ms. Lorna Jean Gradden"/>
    <s v="lorna.gradden.am2@valideus.com"/>
    <s v="--"/>
    <s v="--"/>
    <s v="--"/>
    <s v="--"/>
    <s v="--"/>
    <s v="--"/>
    <s v="1-1317-59644"/>
  </r>
  <r>
    <s v=".ping"/>
    <x v="803"/>
    <x v="40"/>
    <s v="IN"/>
    <s v="AP"/>
    <s v="Mr. Brijesh Harish Joshi"/>
    <s v="dotping@radixregistry.com"/>
    <s v="--"/>
    <s v="--"/>
    <s v="--"/>
    <s v="--"/>
    <s v="--"/>
    <s v="--"/>
    <s v="1-1069-35959"/>
  </r>
  <r>
    <s v=".ping"/>
    <x v="804"/>
    <x v="390"/>
    <s v="US"/>
    <s v="NA"/>
    <s v="Frankie Ho"/>
    <s v="frankieh@karsten.com"/>
    <s v="--"/>
    <s v="--"/>
    <s v="--"/>
    <s v="--"/>
    <s v="--"/>
    <s v="--"/>
    <s v="1-1833-90242"/>
  </r>
  <r>
    <s v=".pink"/>
    <x v="62"/>
    <x v="1"/>
    <s v="IE"/>
    <s v="EUR"/>
    <s v="John Kane"/>
    <s v="jkane@afilias.info"/>
    <s v="--"/>
    <s v="--"/>
    <s v="--"/>
    <s v="--"/>
    <s v="--"/>
    <s v="--"/>
    <s v="1-868-27848"/>
  </r>
  <r>
    <s v=".pioneer"/>
    <x v="805"/>
    <x v="391"/>
    <s v="JP"/>
    <s v="AP"/>
    <s v="Mr. Mitsuaki Nakagawa"/>
    <s v="nakagawa_05@brights.jp"/>
    <s v="--"/>
    <s v="--"/>
    <s v="--"/>
    <s v="--"/>
    <s v="--"/>
    <s v="--"/>
    <s v="1-934-72221"/>
  </r>
  <r>
    <s v=".piperlime"/>
    <x v="83"/>
    <x v="54"/>
    <s v="US"/>
    <s v="NA"/>
    <s v="Mr. Philip Lodico"/>
    <s v="lodico.gp@fairwindspartners.com"/>
    <s v="--"/>
    <s v="--"/>
    <s v="--"/>
    <s v="--"/>
    <s v="--"/>
    <s v="--"/>
    <s v="1-925-92730"/>
  </r>
  <r>
    <s v=".pitney"/>
    <x v="806"/>
    <x v="392"/>
    <s v="US"/>
    <s v="NA"/>
    <s v="Ms. Sharon Collins Sill"/>
    <s v="Sharon.Sill@pb.com"/>
    <s v="--"/>
    <s v="--"/>
    <s v="--"/>
    <s v="--"/>
    <s v="--"/>
    <s v="--"/>
    <s v="1-1677-22680"/>
  </r>
  <r>
    <s v=".pizza"/>
    <x v="807"/>
    <x v="1"/>
    <s v="US"/>
    <s v="NA"/>
    <s v="Daniel Schindler"/>
    <s v="foggymoon@donuts.co"/>
    <s v="--"/>
    <s v="--"/>
    <s v="--"/>
    <s v="--"/>
    <s v="--"/>
    <s v="--"/>
    <s v="1-1583-6697"/>
  </r>
  <r>
    <s v=".pizza"/>
    <x v="405"/>
    <x v="1"/>
    <s v="HK"/>
    <s v="AP"/>
    <s v="Mr. Vladimir Shadrunov"/>
    <s v="info@vlad.tel"/>
    <s v="--"/>
    <s v="--"/>
    <s v="--"/>
    <s v="--"/>
    <s v="--"/>
    <s v="--"/>
    <s v="1-1711-63214"/>
  </r>
  <r>
    <s v=".pizza"/>
    <x v="78"/>
    <x v="51"/>
    <s v="KY"/>
    <s v="EUR"/>
    <s v="Mr. Frank Taylor Schilling"/>
    <s v="contact@uniregistry.com"/>
    <s v="--"/>
    <s v="--"/>
    <s v="--"/>
    <s v="--"/>
    <s v="--"/>
    <s v="--"/>
    <s v="1-845-62256"/>
  </r>
  <r>
    <s v=".pizza"/>
    <x v="7"/>
    <x v="6"/>
    <s v="VG"/>
    <s v="EUR"/>
    <s v="Mr. Antony Van Couvering"/>
    <s v="tas.minds.machines@gmail.com"/>
    <s v="--"/>
    <s v="--"/>
    <s v="--"/>
    <s v="--"/>
    <s v="--"/>
    <s v="--"/>
    <s v="1-927-3932"/>
  </r>
  <r>
    <s v=".place"/>
    <x v="808"/>
    <x v="1"/>
    <s v="US"/>
    <s v="NA"/>
    <s v="Daniel Schindler"/>
    <s v="snowgalley@donuts.co"/>
    <s v="--"/>
    <s v="--"/>
    <s v="--"/>
    <s v="--"/>
    <s v="--"/>
    <s v="--"/>
    <s v="1-1584-14507"/>
  </r>
  <r>
    <s v=".place"/>
    <x v="809"/>
    <x v="1"/>
    <s v="CA"/>
    <s v="NA"/>
    <s v="Mr. FAISAL PREMJI"/>
    <s v="faisal@semantic.net"/>
    <s v="--"/>
    <s v="--"/>
    <s v="--"/>
    <s v="--"/>
    <s v="--"/>
    <s v="--"/>
    <s v="1-1976-9220"/>
  </r>
  <r>
    <s v=".play"/>
    <x v="810"/>
    <x v="40"/>
    <s v="AE"/>
    <s v="AP"/>
    <s v="Mr. Brijesh Harish Joshi"/>
    <s v="dotplay@radixregistry.com"/>
    <s v="--"/>
    <s v="--"/>
    <s v="--"/>
    <s v="--"/>
    <s v="--"/>
    <s v="--"/>
    <s v="1-1067-89443"/>
  </r>
  <r>
    <s v=".play"/>
    <x v="811"/>
    <x v="1"/>
    <s v="GI"/>
    <s v="EUR"/>
    <s v="Mr. Geir Rasmussen"/>
    <s v="icanntas49@famousfourmedia.com"/>
    <s v="--"/>
    <s v="--"/>
    <s v="--"/>
    <s v="--"/>
    <s v="--"/>
    <s v="--"/>
    <s v="1-1231-63687"/>
  </r>
  <r>
    <s v=".play"/>
    <x v="39"/>
    <x v="31"/>
    <s v="LU"/>
    <s v="EUR"/>
    <s v="Ms. Lorna Jean Gradden"/>
    <s v="lorna.gradden.am2@valideus.com"/>
    <s v="--"/>
    <s v="--"/>
    <s v="--"/>
    <s v="--"/>
    <s v="--"/>
    <s v="--"/>
    <s v="1-1317-97559"/>
  </r>
  <r>
    <s v=".play"/>
    <x v="18"/>
    <x v="1"/>
    <s v="US"/>
    <s v="NA"/>
    <s v="Sarah Falvey"/>
    <s v="tas-contact12@google.com"/>
    <s v="--"/>
    <s v="--"/>
    <s v="--"/>
    <s v="--"/>
    <s v="--"/>
    <s v="--"/>
    <s v="1-1683-17546"/>
  </r>
  <r>
    <s v=".playstation"/>
    <x v="812"/>
    <x v="393"/>
    <s v="JP"/>
    <s v="AP"/>
    <s v="Mr. Mitsuaki Nakagawa"/>
    <s v="nakagawa_10@brights.jp"/>
    <s v="--"/>
    <s v="--"/>
    <s v="--"/>
    <s v="--"/>
    <s v="--"/>
    <s v="--"/>
    <s v="1-1738-53001"/>
  </r>
  <r>
    <s v=".plumbing"/>
    <x v="813"/>
    <x v="1"/>
    <s v="US"/>
    <s v="NA"/>
    <s v="Daniel Schindler"/>
    <s v="springtigers@donuts.co"/>
    <s v="--"/>
    <s v="--"/>
    <s v="--"/>
    <s v="--"/>
    <s v="--"/>
    <s v="--"/>
    <s v="1-1586-62771"/>
  </r>
  <r>
    <s v=".plus"/>
    <x v="18"/>
    <x v="1"/>
    <s v="US"/>
    <s v="NA"/>
    <s v="Sarah Falvey"/>
    <s v="tas-contact5@google.com"/>
    <s v="--"/>
    <s v="--"/>
    <s v="--"/>
    <s v="--"/>
    <s v="--"/>
    <s v="--"/>
    <s v="1-1140-91567"/>
  </r>
  <r>
    <s v=".plus"/>
    <x v="814"/>
    <x v="1"/>
    <s v="US"/>
    <s v="NA"/>
    <s v="Daniel Schindler"/>
    <s v="sugarmill@donuts.co"/>
    <s v="--"/>
    <s v="--"/>
    <s v="--"/>
    <s v="--"/>
    <s v="--"/>
    <s v="--"/>
    <s v="1-1589-56456"/>
  </r>
  <r>
    <s v=".pnc"/>
    <x v="815"/>
    <x v="394"/>
    <s v="US"/>
    <s v="NA"/>
    <s v="Gretchen Olive"/>
    <s v="pncnewgtlds@cscinfo.com"/>
    <s v="--"/>
    <s v="--"/>
    <s v="--"/>
    <s v="--"/>
    <s v="--"/>
    <s v="--"/>
    <s v="1-1909-74251"/>
  </r>
  <r>
    <s v=".pohl"/>
    <x v="364"/>
    <x v="180"/>
    <s v="DE"/>
    <s v="EUR"/>
    <s v="Mr. Jannik Skou"/>
    <s v="dvag@thomsentrampedach.com"/>
    <s v="--"/>
    <s v="--"/>
    <s v="--"/>
    <s v="--"/>
    <s v="--"/>
    <s v="--"/>
    <s v="1-904-3406"/>
  </r>
  <r>
    <s v=".poker"/>
    <x v="816"/>
    <x v="395"/>
    <s v="IE"/>
    <s v="EUR"/>
    <s v="John Kane"/>
    <s v="Jkane1@afilias.info"/>
    <s v="--"/>
    <s v="--"/>
    <s v="--"/>
    <s v="--"/>
    <s v="--"/>
    <s v="--"/>
    <s v="1-1013-94737"/>
  </r>
  <r>
    <s v=".poker"/>
    <x v="817"/>
    <x v="1"/>
    <s v="GI"/>
    <s v="EUR"/>
    <s v="Mr. Geir Andreas Rasmussen"/>
    <s v="icanntas19@famousfourmedia.com"/>
    <s v="--"/>
    <s v="--"/>
    <s v="--"/>
    <s v="--"/>
    <s v="--"/>
    <s v="--"/>
    <s v="1-1202-1720"/>
  </r>
  <r>
    <s v=".poker"/>
    <x v="818"/>
    <x v="1"/>
    <s v="US"/>
    <s v="NA"/>
    <s v="Daniel Schindler"/>
    <s v="binkymill@donuts.co"/>
    <s v="--"/>
    <s v="--"/>
    <s v="--"/>
    <s v="--"/>
    <s v="--"/>
    <s v="--"/>
    <s v="1-1587-4615"/>
  </r>
  <r>
    <s v=".poker"/>
    <x v="819"/>
    <x v="1"/>
    <s v="US"/>
    <s v="NA"/>
    <s v="Mr. Reeve Collins"/>
    <s v="reevecollins@hotmail.com"/>
    <s v="--"/>
    <s v="--"/>
    <s v="--"/>
    <s v="--"/>
    <s v="--"/>
    <s v="--"/>
    <s v="1-1696-52899"/>
  </r>
  <r>
    <s v=".politie"/>
    <x v="820"/>
    <x v="396"/>
    <s v="NL"/>
    <s v="EUR"/>
    <s v="Mr. Ramses Sloeserwij"/>
    <s v="ramses.sloeserwij@vtspn.nl"/>
    <s v="--"/>
    <s v="--"/>
    <s v="--"/>
    <s v="--"/>
    <s v="--"/>
    <s v="--"/>
    <s v="1-1736-17699"/>
  </r>
  <r>
    <s v=".polo"/>
    <x v="821"/>
    <x v="397"/>
    <s v="US"/>
    <s v="NA"/>
    <s v="Ms. Anna Dalla Val"/>
    <s v="annadv@ralphlauren.com"/>
    <s v="--"/>
    <s v="--"/>
    <s v="--"/>
    <s v="--"/>
    <s v="--"/>
    <s v="--"/>
    <s v="1-1125-1032"/>
  </r>
  <r>
    <s v=".porn"/>
    <x v="822"/>
    <x v="398"/>
    <s v="US"/>
    <s v="NA"/>
    <s v="Stuart Lawley"/>
    <s v="legal@icmregistry.com"/>
    <s v="--"/>
    <s v="--"/>
    <s v="--"/>
    <s v="--"/>
    <s v="--"/>
    <s v="--"/>
    <s v="1-1108-8653"/>
  </r>
  <r>
    <s v=".pramerica"/>
    <x v="823"/>
    <x v="399"/>
    <s v="US"/>
    <s v="NA"/>
    <s v="Mr. Mark Van Buren Partridge"/>
    <s v="GTLDGroup@partridgeiplaw.com"/>
    <s v="--"/>
    <s v="--"/>
    <s v="--"/>
    <s v="--"/>
    <s v="--"/>
    <s v="--"/>
    <s v="1-1329-24914"/>
  </r>
  <r>
    <s v=".praxi"/>
    <x v="824"/>
    <x v="400"/>
    <s v="IT"/>
    <s v="EUR"/>
    <s v="Mr. Andrea Delmonte"/>
    <s v="andrea.delmonte@praxi.com"/>
    <s v="--"/>
    <s v="--"/>
    <s v="--"/>
    <s v="--"/>
    <s v="--"/>
    <s v="--"/>
    <s v="1-873-25989"/>
  </r>
  <r>
    <s v=".press"/>
    <x v="825"/>
    <x v="40"/>
    <s v="AE"/>
    <s v="AP"/>
    <s v="Mr. Brijesh Harish Joshi"/>
    <s v="dotpress@radixregistry.com"/>
    <s v="--"/>
    <s v="--"/>
    <s v="--"/>
    <s v="--"/>
    <s v="--"/>
    <s v="--"/>
    <s v="1-1062-36956"/>
  </r>
  <r>
    <s v=".prime"/>
    <x v="39"/>
    <x v="31"/>
    <s v="LU"/>
    <s v="EUR"/>
    <s v="Ms. Lorna Jean Gradden"/>
    <s v="lorna.gradden.am@valideus.com"/>
    <s v="--"/>
    <s v="--"/>
    <s v="--"/>
    <s v="--"/>
    <s v="--"/>
    <s v="--"/>
    <s v="1-1315-6810"/>
  </r>
  <r>
    <s v=".prod"/>
    <x v="18"/>
    <x v="1"/>
    <s v="US"/>
    <s v="NA"/>
    <s v="Sarah Falvey"/>
    <s v="tas-contact9@google.com"/>
    <s v="--"/>
    <s v="--"/>
    <s v="--"/>
    <s v="--"/>
    <s v="--"/>
    <s v="--"/>
    <s v="1-1680-83223"/>
  </r>
  <r>
    <s v=".productions"/>
    <x v="826"/>
    <x v="1"/>
    <s v="US"/>
    <s v="NA"/>
    <s v="Daniel Schindler"/>
    <s v="magicbirch@donuts.co"/>
    <s v="--"/>
    <s v="--"/>
    <s v="--"/>
    <s v="--"/>
    <s v="--"/>
    <s v="--"/>
    <s v="1-1590-83448"/>
  </r>
  <r>
    <s v=".prof"/>
    <x v="18"/>
    <x v="1"/>
    <s v="US"/>
    <s v="NA"/>
    <s v="Sarah Falvey"/>
    <s v="tas-contact7@google.com"/>
    <s v="--"/>
    <s v="--"/>
    <s v="--"/>
    <s v="--"/>
    <s v="--"/>
    <s v="--"/>
    <s v="1-1417-94253"/>
  </r>
  <r>
    <s v=".progressive"/>
    <x v="577"/>
    <x v="271"/>
    <s v="US"/>
    <s v="NA"/>
    <s v="Gretchen Olive"/>
    <s v="prognewgtlds@cscinfo.com"/>
    <s v="--"/>
    <s v="--"/>
    <s v="--"/>
    <s v="--"/>
    <s v="--"/>
    <s v="--"/>
    <s v="1-1269-35396"/>
  </r>
  <r>
    <s v=".promo"/>
    <x v="827"/>
    <x v="401"/>
    <s v="FI"/>
    <s v="EUR"/>
    <s v="Mr. Markus Stahlberg"/>
    <s v="markus@phenomena.com"/>
    <s v="--"/>
    <s v="--"/>
    <s v="--"/>
    <s v="--"/>
    <s v="--"/>
    <s v="--"/>
    <s v="1-973-2576"/>
  </r>
  <r>
    <s v=".properties"/>
    <x v="828"/>
    <x v="1"/>
    <s v="US"/>
    <s v="NA"/>
    <s v="Daniel Schindler"/>
    <s v="bigpass@donuts.co"/>
    <s v="--"/>
    <s v="--"/>
    <s v="--"/>
    <s v="--"/>
    <s v="--"/>
    <s v="--"/>
    <s v="1-1588-73251"/>
  </r>
  <r>
    <s v=".property"/>
    <x v="829"/>
    <x v="1"/>
    <s v="US"/>
    <s v="NA"/>
    <s v="Daniel Schindler"/>
    <s v="steelgoodbye@donuts.co"/>
    <s v="--"/>
    <s v="--"/>
    <s v="--"/>
    <s v="--"/>
    <s v="--"/>
    <s v="--"/>
    <s v="1-1592-63879"/>
  </r>
  <r>
    <s v=".property"/>
    <x v="78"/>
    <x v="51"/>
    <s v="KY"/>
    <s v="EUR"/>
    <s v="Mr. Frank Taylor Schilling"/>
    <s v="contact@uniregistry.com"/>
    <s v="--"/>
    <s v="--"/>
    <s v="--"/>
    <s v="--"/>
    <s v="--"/>
    <s v="--"/>
    <s v="1-845-65560"/>
  </r>
  <r>
    <s v=".property"/>
    <x v="7"/>
    <x v="6"/>
    <s v="VG"/>
    <s v="EUR"/>
    <s v="Mr. Antony Van Couvering"/>
    <s v="tas.minds.machines@gmail.com"/>
    <s v="--"/>
    <s v="--"/>
    <s v="--"/>
    <s v="--"/>
    <s v="--"/>
    <s v="--"/>
    <s v="1-927-66497"/>
  </r>
  <r>
    <s v=".protection"/>
    <x v="49"/>
    <x v="1"/>
    <s v="US"/>
    <s v="NA"/>
    <s v="Philip Lodico"/>
    <s v="lodico.sm@fairwindspartners.com"/>
    <s v="--"/>
    <s v="--"/>
    <s v="--"/>
    <s v="--"/>
    <s v="--"/>
    <s v="--"/>
    <s v="1-1027-42662"/>
  </r>
  <r>
    <s v=".pru"/>
    <x v="823"/>
    <x v="399"/>
    <s v="US"/>
    <s v="NA"/>
    <s v="Mr. Mark Van Buren Partridge"/>
    <s v="GTLDGroup@partridgeiplaw.com"/>
    <s v="--"/>
    <s v="--"/>
    <s v="--"/>
    <s v="--"/>
    <s v="--"/>
    <s v="--"/>
    <s v="1-1329-41024"/>
  </r>
  <r>
    <s v=".prudential"/>
    <x v="823"/>
    <x v="399"/>
    <s v="US"/>
    <s v="NA"/>
    <s v="Mr. Mark Van Buren Partridge"/>
    <s v="GTLDGroup@partridgeiplaw.com"/>
    <s v="--"/>
    <s v="--"/>
    <s v="--"/>
    <s v="--"/>
    <s v="--"/>
    <s v="--"/>
    <s v="1-1329-43577"/>
  </r>
  <r>
    <s v=".pub"/>
    <x v="16"/>
    <x v="12"/>
    <s v="KY"/>
    <s v="EUR"/>
    <s v="Mr. Jeffrey Eckhaus"/>
    <s v="hello@unitedtld.com"/>
    <s v="--"/>
    <s v="--"/>
    <s v="--"/>
    <s v="--"/>
    <s v="--"/>
    <s v="--"/>
    <s v="1-1255-25091"/>
  </r>
  <r>
    <s v=".pwc"/>
    <x v="830"/>
    <x v="402"/>
    <s v="US"/>
    <s v="NA"/>
    <s v="Gretchen Olive"/>
    <s v="pwcnewgtlds@cscinfo.com"/>
    <s v="--"/>
    <s v="--"/>
    <s v="--"/>
    <s v="--"/>
    <s v="--"/>
    <s v="--"/>
    <s v="1-1891-70526"/>
  </r>
  <r>
    <s v=".qpon"/>
    <x v="699"/>
    <x v="1"/>
    <s v="US"/>
    <s v="NA"/>
    <s v="Brian Massie"/>
    <s v="info@tlddots.com"/>
    <s v="--"/>
    <s v="--"/>
    <s v="--"/>
    <s v="--"/>
    <s v="--"/>
    <s v="--"/>
    <s v="1-2107-33929"/>
  </r>
  <r>
    <s v=".qtel"/>
    <x v="724"/>
    <x v="342"/>
    <s v="QA"/>
    <s v="AP"/>
    <s v="Amy Repp"/>
    <s v="tas-qtel-primary@centralnic.com"/>
    <s v="--"/>
    <s v="--"/>
    <s v="--"/>
    <s v="--"/>
    <s v="--"/>
    <s v="--"/>
    <s v="1-1931-31184"/>
  </r>
  <r>
    <s v=".quebec"/>
    <x v="831"/>
    <x v="403"/>
    <s v="CA"/>
    <s v="NA"/>
    <s v="Mr. Normand Fortier"/>
    <s v="candidature@pointquebec.org"/>
    <s v="--"/>
    <s v="--"/>
    <s v="--"/>
    <s v="--"/>
    <s v="Yes"/>
    <s v="Yes"/>
    <s v="1-1663-45909"/>
  </r>
  <r>
    <s v=".quest"/>
    <x v="832"/>
    <x v="404"/>
    <s v="HK"/>
    <s v="AP"/>
    <s v="Dave Osh"/>
    <s v="dave@qnet.net"/>
    <s v="--"/>
    <s v="--"/>
    <s v="--"/>
    <s v="--"/>
    <s v="--"/>
    <s v="--"/>
    <s v="1-1817-89377"/>
  </r>
  <r>
    <s v=".qvc"/>
    <x v="833"/>
    <x v="405"/>
    <s v="US"/>
    <s v="NA"/>
    <s v="Mr. Michael Adams"/>
    <s v="mdadams@mayerbrown.com"/>
    <s v="--"/>
    <s v="--"/>
    <s v="--"/>
    <s v="--"/>
    <s v="--"/>
    <s v="--"/>
    <s v="1-877-83686"/>
  </r>
  <r>
    <s v=".racing"/>
    <x v="834"/>
    <x v="1"/>
    <s v="GI"/>
    <s v="EUR"/>
    <s v="Mr. Geir Andreas Rasmussen"/>
    <s v="icanntas17@famousfourmedia.com"/>
    <s v="--"/>
    <s v="--"/>
    <s v="--"/>
    <s v="--"/>
    <s v="--"/>
    <s v="--"/>
    <s v="1-1200-70811"/>
  </r>
  <r>
    <s v=".racing"/>
    <x v="835"/>
    <x v="1"/>
    <s v="US"/>
    <s v="NA"/>
    <s v="Daniel Schindler"/>
    <s v="blackorchard@donuts.co"/>
    <s v="--"/>
    <s v="--"/>
    <s v="--"/>
    <s v="--"/>
    <s v="--"/>
    <s v="--"/>
    <s v="1-1594-21696"/>
  </r>
  <r>
    <s v=".racing"/>
    <x v="78"/>
    <x v="51"/>
    <s v="KY"/>
    <s v="EUR"/>
    <s v="Bret Alan Samuel Fausett"/>
    <s v="bret@internet.pro"/>
    <s v="--"/>
    <s v="--"/>
    <s v="--"/>
    <s v="--"/>
    <s v="--"/>
    <s v="--"/>
    <s v="1-855-75445"/>
  </r>
  <r>
    <s v=".radio"/>
    <x v="388"/>
    <x v="194"/>
    <s v="CH"/>
    <s v="EUR"/>
    <s v="Mr. Alain Artero"/>
    <s v="artero@ebu.ch"/>
    <s v="--"/>
    <s v="--"/>
    <s v="--"/>
    <s v="--"/>
    <s v="Yes"/>
    <s v="--"/>
    <s v="1-1083-39123"/>
  </r>
  <r>
    <s v=".radio"/>
    <x v="836"/>
    <x v="1"/>
    <s v="US"/>
    <s v="NA"/>
    <s v="Daniel Schindler"/>
    <s v="tindale@donuts.co"/>
    <s v="--"/>
    <s v="--"/>
    <s v="--"/>
    <s v="--"/>
    <s v="--"/>
    <s v="--"/>
    <s v="1-1593-8224"/>
  </r>
  <r>
    <s v=".radio"/>
    <x v="62"/>
    <x v="1"/>
    <s v="IE"/>
    <s v="EUR"/>
    <s v="John Kane"/>
    <s v="jkane@afilias.info"/>
    <s v="--"/>
    <s v="--"/>
    <s v="--"/>
    <s v="--"/>
    <s v="--"/>
    <s v="--"/>
    <s v="1-868-75631"/>
  </r>
  <r>
    <s v=".radio"/>
    <x v="837"/>
    <x v="1"/>
    <s v="US"/>
    <s v="NA"/>
    <s v="Antony Van Couvering"/>
    <s v="tas.minds.machines.3@gmail.com"/>
    <s v="--"/>
    <s v="--"/>
    <s v="--"/>
    <s v="--"/>
    <s v="--"/>
    <s v="--"/>
    <s v="1-994-75477"/>
  </r>
  <r>
    <s v=".raid"/>
    <x v="22"/>
    <x v="1"/>
    <s v="US"/>
    <s v="NA"/>
    <s v="Joshua Bourne"/>
    <s v="Bourne.SC@fairwindspartners.com"/>
    <s v="--"/>
    <s v="--"/>
    <s v="--"/>
    <s v="--"/>
    <s v="--"/>
    <s v="--"/>
    <s v="1-1248-89181"/>
  </r>
  <r>
    <s v=".ram"/>
    <x v="247"/>
    <x v="133"/>
    <s v="US"/>
    <s v="NA"/>
    <s v="Gretchen Olive"/>
    <s v="cscngtlds41@cscinfo.com"/>
    <s v="--"/>
    <s v="--"/>
    <s v="--"/>
    <s v="--"/>
    <s v="--"/>
    <s v="--"/>
    <s v="1-2055-15880"/>
  </r>
  <r>
    <s v=".read"/>
    <x v="39"/>
    <x v="31"/>
    <s v="LU"/>
    <s v="EUR"/>
    <s v="Ms. Lorna Jean Gradden"/>
    <s v="lorna.gradden.am2@valideus.com"/>
    <s v="--"/>
    <s v="--"/>
    <s v="--"/>
    <s v="--"/>
    <s v="--"/>
    <s v="--"/>
    <s v="1-1317-97509"/>
  </r>
  <r>
    <s v=".realestate"/>
    <x v="838"/>
    <x v="1"/>
    <s v="US"/>
    <s v="NA"/>
    <s v="Daniel Schindler"/>
    <s v="newnorth@donuts.co"/>
    <s v="--"/>
    <s v="--"/>
    <s v="--"/>
    <s v="--"/>
    <s v="--"/>
    <s v="--"/>
    <s v="1-1597-13898"/>
  </r>
  <r>
    <s v=".realestate"/>
    <x v="78"/>
    <x v="51"/>
    <s v="KY"/>
    <s v="EUR"/>
    <s v="Mr. Frank Taylor Schilling"/>
    <s v="contact@uniregistry.com"/>
    <s v="--"/>
    <s v="--"/>
    <s v="--"/>
    <s v="--"/>
    <s v="--"/>
    <s v="--"/>
    <s v="1-845-86924"/>
  </r>
  <r>
    <s v=".realestate"/>
    <x v="839"/>
    <x v="1"/>
    <s v="US"/>
    <s v="NA"/>
    <s v="Mr. Brian David Johnson"/>
    <s v="bdj@secondgen.com"/>
    <s v="--"/>
    <s v="--"/>
    <s v="--"/>
    <s v="--"/>
    <s v="--"/>
    <s v="--"/>
    <s v="1-907-1363"/>
  </r>
  <r>
    <s v=".realestate"/>
    <x v="7"/>
    <x v="6"/>
    <s v="VG"/>
    <s v="EUR"/>
    <s v="Mr. Antony Van Couvering"/>
    <s v="tas.minds.machines@gmail.com"/>
    <s v="--"/>
    <s v="--"/>
    <s v="--"/>
    <s v="--"/>
    <s v="--"/>
    <s v="--"/>
    <s v="1-927-76919"/>
  </r>
  <r>
    <s v=".realtor"/>
    <x v="840"/>
    <x v="1"/>
    <s v="US"/>
    <s v="NA"/>
    <s v="Mr. Brian David Johnson"/>
    <s v="bdj@secondgen.com"/>
    <s v="--"/>
    <s v="--"/>
    <s v="--"/>
    <s v="--"/>
    <s v="--"/>
    <s v="--"/>
    <s v="1-907-41079"/>
  </r>
  <r>
    <s v=".realty"/>
    <x v="841"/>
    <x v="1"/>
    <s v="US"/>
    <s v="NA"/>
    <s v="Daniel Schindler"/>
    <s v="dashbloom@donuts.co"/>
    <s v="--"/>
    <s v="--"/>
    <s v="--"/>
    <s v="--"/>
    <s v="--"/>
    <s v="--"/>
    <s v="1-1598-77594"/>
  </r>
  <r>
    <s v=".realty"/>
    <x v="90"/>
    <x v="1"/>
    <s v="US"/>
    <s v="NA"/>
    <s v="Jay Westerdal"/>
    <s v="jay@fegistry.com"/>
    <s v="--"/>
    <s v="--"/>
    <s v="--"/>
    <s v="--"/>
    <s v="--"/>
    <s v="--"/>
    <s v="1-1913-14988"/>
  </r>
  <r>
    <s v=".recipes"/>
    <x v="842"/>
    <x v="1"/>
    <s v="US"/>
    <s v="NA"/>
    <s v="Daniel Schindler"/>
    <s v="grandisland@donuts.co"/>
    <s v="--"/>
    <s v="--"/>
    <s v="--"/>
    <s v="--"/>
    <s v="--"/>
    <s v="--"/>
    <s v="1-1603-97736"/>
  </r>
  <r>
    <s v=".red"/>
    <x v="843"/>
    <x v="1"/>
    <s v="US"/>
    <s v="NA"/>
    <s v="Daniel Schindler"/>
    <s v="steelkeep@donuts.co"/>
    <s v="--"/>
    <s v="--"/>
    <s v="--"/>
    <s v="--"/>
    <s v="--"/>
    <s v="--"/>
    <s v="1-1595-97277"/>
  </r>
  <r>
    <s v=".red"/>
    <x v="62"/>
    <x v="1"/>
    <s v="IE"/>
    <s v="EUR"/>
    <s v="John Kane"/>
    <s v="jkane@afilias.info"/>
    <s v="--"/>
    <s v="--"/>
    <s v="--"/>
    <s v="--"/>
    <s v="--"/>
    <s v="--"/>
    <s v="1-868-93793"/>
  </r>
  <r>
    <s v=".redken"/>
    <x v="127"/>
    <x v="74"/>
    <s v="FR"/>
    <s v="EUR"/>
    <s v="Mr. Georges-Edouard DIAS"/>
    <s v="gedias@loreal.com"/>
    <s v="--"/>
    <s v="--"/>
    <s v="--"/>
    <s v="--"/>
    <s v="--"/>
    <s v="--"/>
    <s v="1-1301-62660"/>
  </r>
  <r>
    <s v=".redstone"/>
    <x v="844"/>
    <x v="406"/>
    <s v="CN"/>
    <s v="AP"/>
    <s v="Ms. Qing Peng"/>
    <s v="redstone-icann@hichina.com"/>
    <s v="--"/>
    <s v="--"/>
    <s v="--"/>
    <s v="--"/>
    <s v="--"/>
    <s v="--"/>
    <s v="1-1321-41821"/>
  </r>
  <r>
    <s v=".redumbrella"/>
    <x v="757"/>
    <x v="1"/>
    <s v="US"/>
    <s v="NA"/>
    <s v="Gretchen Olive"/>
    <s v="cscngtlds6@cscinfo.com"/>
    <s v="--"/>
    <s v="--"/>
    <s v="--"/>
    <s v="--"/>
    <s v="--"/>
    <s v="--"/>
    <s v="1-1894-74544"/>
  </r>
  <r>
    <s v=".rehab"/>
    <x v="16"/>
    <x v="12"/>
    <s v="KY"/>
    <s v="EUR"/>
    <s v="Mr. Jeffrey Eckhaus"/>
    <s v="hello@unitedtld.com"/>
    <s v="--"/>
    <s v="--"/>
    <s v="--"/>
    <s v="--"/>
    <s v="--"/>
    <s v="--"/>
    <s v="1-1255-34333"/>
  </r>
  <r>
    <s v=".reise"/>
    <x v="845"/>
    <x v="407"/>
    <s v="DE"/>
    <s v="EUR"/>
    <s v="Mr. Axel Schwiersch"/>
    <s v="info@dotreise.de"/>
    <s v="--"/>
    <s v="--"/>
    <s v="--"/>
    <s v="--"/>
    <s v="--"/>
    <s v="--"/>
    <s v="1-892-71956"/>
  </r>
  <r>
    <s v=".reisen"/>
    <x v="846"/>
    <x v="1"/>
    <s v="US"/>
    <s v="NA"/>
    <s v="Daniel Schindler"/>
    <s v="newcypress@donuts.co"/>
    <s v="--"/>
    <s v="--"/>
    <s v="--"/>
    <s v="--"/>
    <s v="--"/>
    <s v="--"/>
    <s v="1-1606-68851"/>
  </r>
  <r>
    <s v=".reit"/>
    <x v="847"/>
    <x v="408"/>
    <s v="US"/>
    <s v="NA"/>
    <s v="Mr. Victor Dristas"/>
    <s v="vdristas@nareit.com"/>
    <s v="--"/>
    <s v="--"/>
    <s v="--"/>
    <s v="--"/>
    <s v="Yes"/>
    <s v="--"/>
    <s v="1-1760-71167"/>
  </r>
  <r>
    <s v=".reliance"/>
    <x v="572"/>
    <x v="269"/>
    <s v="IN"/>
    <s v="AP"/>
    <s v="Mr. Vivek Goyal"/>
    <s v="Vivek.V.Goyal@ril.com"/>
    <s v="--"/>
    <s v="--"/>
    <s v="--"/>
    <s v="--"/>
    <s v="--"/>
    <s v="--"/>
    <s v="1-1308-77805"/>
  </r>
  <r>
    <s v=".ren"/>
    <x v="848"/>
    <x v="409"/>
    <s v="CN"/>
    <s v="AP"/>
    <s v="Mr. Yan Wang"/>
    <s v="yan.wang@renren-inc.com"/>
    <s v="--"/>
    <s v="--"/>
    <s v="--"/>
    <s v="--"/>
    <s v="--"/>
    <s v="--"/>
    <s v="1-924-11693"/>
  </r>
  <r>
    <s v=".rent"/>
    <x v="849"/>
    <x v="1"/>
    <s v="US"/>
    <s v="NA"/>
    <s v="Daniel Schindler"/>
    <s v="pearltown@donuts.co"/>
    <s v="--"/>
    <s v="--"/>
    <s v="--"/>
    <s v="--"/>
    <s v="--"/>
    <s v="--"/>
    <s v="1-1604-36499"/>
  </r>
  <r>
    <s v=".rent"/>
    <x v="850"/>
    <x v="1"/>
    <s v="US"/>
    <s v="NA"/>
    <s v="Guy R Friddell III"/>
    <s v="gfridelltld@dominionenterprises.com"/>
    <s v="--"/>
    <s v="--"/>
    <s v="--"/>
    <s v="--"/>
    <s v="--"/>
    <s v="--"/>
    <s v="1-909-9048"/>
  </r>
  <r>
    <s v=".rentals"/>
    <x v="851"/>
    <x v="1"/>
    <s v="US"/>
    <s v="NA"/>
    <s v="Daniel Schindler"/>
    <s v="bighollow@donuts.co"/>
    <s v="--"/>
    <s v="--"/>
    <s v="--"/>
    <s v="--"/>
    <s v="--"/>
    <s v="--"/>
    <s v="1-1600-90191"/>
  </r>
  <r>
    <s v=".repair"/>
    <x v="852"/>
    <x v="1"/>
    <s v="US"/>
    <s v="NA"/>
    <s v="Daniel Schindler"/>
    <s v="lonesunset@donuts.co"/>
    <s v="--"/>
    <s v="--"/>
    <s v="--"/>
    <s v="--"/>
    <s v="--"/>
    <s v="--"/>
    <s v="1-1611-39225"/>
  </r>
  <r>
    <s v=".report"/>
    <x v="853"/>
    <x v="1"/>
    <s v="US"/>
    <s v="NA"/>
    <s v="Daniel Schindler"/>
    <s v="binkyglen@donuts.co"/>
    <s v="--"/>
    <s v="--"/>
    <s v="--"/>
    <s v="--"/>
    <s v="--"/>
    <s v="--"/>
    <s v="1-1615-74729"/>
  </r>
  <r>
    <s v=".republican"/>
    <x v="16"/>
    <x v="12"/>
    <s v="KY"/>
    <s v="EUR"/>
    <s v="Mr. Jeffrey Eckhaus"/>
    <s v="hello@unitedtld.com"/>
    <s v="--"/>
    <s v="--"/>
    <s v="--"/>
    <s v="--"/>
    <s v="--"/>
    <s v="--"/>
    <s v="1-1255-42012"/>
  </r>
  <r>
    <s v=".rest"/>
    <x v="109"/>
    <x v="1"/>
    <s v="MX"/>
    <s v="LAC"/>
    <s v="Amy Repp"/>
    <s v="tas-restbar-primary@centralnic.com"/>
    <s v="--"/>
    <s v="--"/>
    <s v="--"/>
    <s v="--"/>
    <s v="--"/>
    <s v="--"/>
    <s v="1-1712-32476"/>
  </r>
  <r>
    <s v=".restaurant"/>
    <x v="7"/>
    <x v="6"/>
    <s v="VG"/>
    <s v="EUR"/>
    <s v="Antony Van Couvering"/>
    <s v="Tas.Minds.Machines.9@gmail.com"/>
    <s v="--"/>
    <s v="--"/>
    <s v="--"/>
    <s v="--"/>
    <s v="--"/>
    <s v="--"/>
    <s v="1-1110-95066"/>
  </r>
  <r>
    <s v=".restaurant"/>
    <x v="854"/>
    <x v="1"/>
    <s v="GI"/>
    <s v="EUR"/>
    <s v="Mr. Geir Andreas Rasmussen"/>
    <s v="icanntas35@famousfourmedia.com"/>
    <s v="--"/>
    <s v="--"/>
    <s v="--"/>
    <s v="--"/>
    <s v="--"/>
    <s v="--"/>
    <s v="1-1219-75721"/>
  </r>
  <r>
    <s v=".restaurant"/>
    <x v="855"/>
    <x v="1"/>
    <s v="US"/>
    <s v="NA"/>
    <s v="Daniel Schindler"/>
    <s v="snowavenue@donuts.co"/>
    <s v="--"/>
    <s v="--"/>
    <s v="--"/>
    <s v="--"/>
    <s v="--"/>
    <s v="--"/>
    <s v="1-1610-3807"/>
  </r>
  <r>
    <s v=".restaurant"/>
    <x v="78"/>
    <x v="51"/>
    <s v="KY"/>
    <s v="EUR"/>
    <s v="Mr. Frank Taylor Schilling"/>
    <s v="contact@uniregistry.com"/>
    <s v="--"/>
    <s v="--"/>
    <s v="--"/>
    <s v="--"/>
    <s v="--"/>
    <s v="--"/>
    <s v="1-845-64388"/>
  </r>
  <r>
    <s v=".retirement"/>
    <x v="412"/>
    <x v="203"/>
    <s v="US"/>
    <s v="NA"/>
    <s v="Tanya Sharko Courcey"/>
    <s v="tcourcey@fmr.com"/>
    <s v="--"/>
    <s v="--"/>
    <s v="--"/>
    <s v="--"/>
    <s v="--"/>
    <s v="--"/>
    <s v="1-1845-17694"/>
  </r>
  <r>
    <s v=".review"/>
    <x v="7"/>
    <x v="6"/>
    <s v="VG"/>
    <s v="EUR"/>
    <s v="Mr. Antony Van Couvering"/>
    <s v="Tas.Minds.Machines.4@gmail.com"/>
    <s v="--"/>
    <s v="--"/>
    <s v="--"/>
    <s v="--"/>
    <s v="--"/>
    <s v="--"/>
    <s v="1-1037-71433"/>
  </r>
  <r>
    <s v=".review"/>
    <x v="856"/>
    <x v="1"/>
    <s v="GI"/>
    <s v="EUR"/>
    <s v="Mr. Geir Andreas Rasmussen"/>
    <s v="icanntas25@famousfourmedia.com"/>
    <s v="--"/>
    <s v="--"/>
    <s v="--"/>
    <s v="--"/>
    <s v="--"/>
    <s v="--"/>
    <s v="1-1208-90224"/>
  </r>
  <r>
    <s v=".reviews"/>
    <x v="857"/>
    <x v="1"/>
    <s v="US"/>
    <s v="NA"/>
    <s v="Daniel Schindler"/>
    <s v="extracover@donuts.co"/>
    <s v="--"/>
    <s v="--"/>
    <s v="--"/>
    <s v="--"/>
    <s v="--"/>
    <s v="--"/>
    <s v="1-1607-34771"/>
  </r>
  <r>
    <s v=".rexroth"/>
    <x v="858"/>
    <x v="410"/>
    <s v="DE"/>
    <s v="EUR"/>
    <s v="Mr. Klaus Kuester"/>
    <s v="klaus.kuester@boschrexroth.de"/>
    <s v="--"/>
    <s v="--"/>
    <s v="--"/>
    <s v="--"/>
    <s v="--"/>
    <s v="--"/>
    <s v="1-1943-50410"/>
  </r>
  <r>
    <s v=".rich"/>
    <x v="772"/>
    <x v="372"/>
    <s v="DE"/>
    <s v="EUR"/>
    <s v="Ms. Anschelika Smoljar"/>
    <s v="smoljar@i-registry.com"/>
    <s v="--"/>
    <s v="--"/>
    <s v="--"/>
    <s v="--"/>
    <s v="--"/>
    <s v="--"/>
    <s v="1-1003-1483"/>
  </r>
  <r>
    <s v=".richardli"/>
    <x v="859"/>
    <x v="1"/>
    <s v="HK"/>
    <s v="AP"/>
    <s v="Mr. Edmon Chung"/>
    <s v="info@tld.asia"/>
    <s v="--"/>
    <s v="--"/>
    <s v="--"/>
    <s v="--"/>
    <s v="--"/>
    <s v="--"/>
    <s v="1-1309-98748"/>
  </r>
  <r>
    <s v=".ricoh"/>
    <x v="860"/>
    <x v="411"/>
    <s v="JP"/>
    <s v="AP"/>
    <s v="Mr. Mitsuaki Nakagawa"/>
    <s v="nakagawa_11@brights.jp"/>
    <s v="--"/>
    <s v="--"/>
    <s v="--"/>
    <s v="--"/>
    <s v="--"/>
    <s v="--"/>
    <s v="1-1101-5912"/>
  </r>
  <r>
    <s v=".rightathome"/>
    <x v="22"/>
    <x v="1"/>
    <s v="US"/>
    <s v="NA"/>
    <s v="Joshua Bourne"/>
    <s v="Bourne.SC@fairwindspartners.com"/>
    <s v="--"/>
    <s v="--"/>
    <s v="--"/>
    <s v="--"/>
    <s v="--"/>
    <s v="--"/>
    <s v="1-1248-60975"/>
  </r>
  <r>
    <s v=".ril"/>
    <x v="572"/>
    <x v="269"/>
    <s v="IN"/>
    <s v="AP"/>
    <s v="Mr. Vivek Goyal"/>
    <s v="Vivek.V.Goyal@ril.com"/>
    <s v="--"/>
    <s v="--"/>
    <s v="--"/>
    <s v="--"/>
    <s v="--"/>
    <s v="--"/>
    <s v="1-1308-43524"/>
  </r>
  <r>
    <s v=".rio"/>
    <x v="861"/>
    <x v="412"/>
    <s v="BR"/>
    <s v="LAC"/>
    <s v="Ms. Marlene Aparecida Pinto McDonnell"/>
    <s v="mpmcdonnell@registro.br"/>
    <s v="--"/>
    <s v="--"/>
    <s v="--"/>
    <s v="--"/>
    <s v="--"/>
    <s v="Yes"/>
    <s v="1-1151-10158"/>
  </r>
  <r>
    <s v=".rip"/>
    <x v="16"/>
    <x v="12"/>
    <s v="KY"/>
    <s v="EUR"/>
    <s v="Mr. Jeffrey Eckhaus"/>
    <s v="hello@unitedtld.com"/>
    <s v="--"/>
    <s v="--"/>
    <s v="--"/>
    <s v="--"/>
    <s v="--"/>
    <s v="--"/>
    <s v="1-1255-57953"/>
  </r>
  <r>
    <s v=".rip"/>
    <x v="862"/>
    <x v="1"/>
    <s v="NZ"/>
    <s v="AP"/>
    <s v="Michael Rodenbaugh"/>
    <s v="instratld2@rodenbaugh.com"/>
    <s v="--"/>
    <s v="--"/>
    <s v="--"/>
    <s v="--"/>
    <s v="--"/>
    <s v="--"/>
    <s v="1-1854-53707"/>
  </r>
  <r>
    <s v=".rip"/>
    <x v="863"/>
    <x v="1"/>
    <s v="CA"/>
    <s v="NA"/>
    <s v="Mr. Richard Schreier"/>
    <s v="richards@momentous.com"/>
    <s v="--"/>
    <s v="--"/>
    <s v="--"/>
    <s v="--"/>
    <s v="--"/>
    <s v="--"/>
    <s v="1-865-67813"/>
  </r>
  <r>
    <s v=".rmit"/>
    <x v="864"/>
    <x v="413"/>
    <s v="AU"/>
    <s v="AP"/>
    <s v="Mr. Benjamin Oliver ONeill"/>
    <s v="ben.oneill@ngtld.webcentral.com.au"/>
    <s v="--"/>
    <s v="--"/>
    <s v="--"/>
    <s v="--"/>
    <s v="--"/>
    <s v="--"/>
    <s v="1-2135-63522"/>
  </r>
  <r>
    <s v=".rocher"/>
    <x v="411"/>
    <x v="202"/>
    <s v="LU"/>
    <s v="EUR"/>
    <s v="Mr. Stefano Marzocchi"/>
    <s v="newgtld_fer@valideus.com"/>
    <s v="--"/>
    <s v="--"/>
    <s v="--"/>
    <s v="--"/>
    <s v="--"/>
    <s v="--"/>
    <s v="1-1126-33363"/>
  </r>
  <r>
    <s v=".rocks"/>
    <x v="865"/>
    <x v="1"/>
    <s v="US"/>
    <s v="NA"/>
    <s v="Mr. Daniel Schindler"/>
    <s v="rubymoon@donuts.co"/>
    <s v="--"/>
    <s v="--"/>
    <s v="--"/>
    <s v="--"/>
    <s v="--"/>
    <s v="--"/>
    <s v="1-1131-85666"/>
  </r>
  <r>
    <s v=".rockwool"/>
    <x v="866"/>
    <x v="414"/>
    <s v="DK"/>
    <s v="EUR"/>
    <s v="Christina BildsoeMoller"/>
    <s v="Bildsoe@rockwool.com"/>
    <s v="--"/>
    <s v="--"/>
    <s v="--"/>
    <s v="--"/>
    <s v="--"/>
    <s v="--"/>
    <s v="1-1759-59728"/>
  </r>
  <r>
    <s v=".rodeo"/>
    <x v="7"/>
    <x v="6"/>
    <s v="VG"/>
    <s v="EUR"/>
    <s v="Antony Van Couvering"/>
    <s v="Tas.Minds.Machines.9@gmail.com"/>
    <s v="--"/>
    <s v="--"/>
    <s v="--"/>
    <s v="--"/>
    <s v="--"/>
    <s v="--"/>
    <s v="1-1110-28830"/>
  </r>
  <r>
    <s v=".rogers"/>
    <x v="243"/>
    <x v="131"/>
    <s v="CA"/>
    <s v="NA"/>
    <s v="Ms. Debra Charlery"/>
    <s v="debra.charlery@rci.rogers.com"/>
    <s v="--"/>
    <s v="--"/>
    <s v="--"/>
    <s v="--"/>
    <s v="--"/>
    <s v="--"/>
    <s v="1-1036-55073"/>
  </r>
  <r>
    <s v=".roma"/>
    <x v="7"/>
    <x v="6"/>
    <s v="VG"/>
    <s v="EUR"/>
    <s v="Mr. Antony Van Couvering"/>
    <s v="tas.minds.machines@gmail.com"/>
    <s v="--"/>
    <s v="--"/>
    <s v="--"/>
    <s v="--"/>
    <s v="--"/>
    <s v="Yes"/>
    <s v="1-927-80477"/>
  </r>
  <r>
    <s v=".room"/>
    <x v="39"/>
    <x v="31"/>
    <s v="LU"/>
    <s v="EUR"/>
    <s v="Ms. Lorna Jean Gradden"/>
    <s v="lorna.gradden.am2@valideus.com"/>
    <s v="--"/>
    <s v="--"/>
    <s v="--"/>
    <s v="--"/>
    <s v="--"/>
    <s v="--"/>
    <s v="1-1317-22695"/>
  </r>
  <r>
    <s v=".rsvp"/>
    <x v="18"/>
    <x v="1"/>
    <s v="US"/>
    <s v="NA"/>
    <s v="Sarah Falvey"/>
    <s v="tas-contact12@google.com"/>
    <s v="--"/>
    <s v="--"/>
    <s v="--"/>
    <s v="--"/>
    <s v="--"/>
    <s v="--"/>
    <s v="1-1683-44078"/>
  </r>
  <r>
    <s v=".rugby"/>
    <x v="867"/>
    <x v="1"/>
    <s v="GI"/>
    <s v="EUR"/>
    <s v="Mr. Geir Rasmussen"/>
    <s v="icanntas23@famousfourmedia.com"/>
    <s v="--"/>
    <s v="--"/>
    <s v="--"/>
    <s v="--"/>
    <s v="--"/>
    <s v="--"/>
    <s v="1-1206-66762"/>
  </r>
  <r>
    <s v=".rugby"/>
    <x v="868"/>
    <x v="1"/>
    <s v="US"/>
    <s v="NA"/>
    <s v="Daniel Schindler"/>
    <s v="atomiccross@donuts.co"/>
    <s v="--"/>
    <s v="--"/>
    <s v="--"/>
    <s v="--"/>
    <s v="--"/>
    <s v="--"/>
    <s v="1-1612-2805"/>
  </r>
  <r>
    <s v=".rugby"/>
    <x v="869"/>
    <x v="415"/>
    <s v="IE"/>
    <s v="EUR"/>
    <s v="Antony Van Couvering"/>
    <s v="tas.minds.machines.3@gmail.com"/>
    <s v="--"/>
    <s v="--"/>
    <s v="--"/>
    <s v="--"/>
    <s v="--"/>
    <s v="--"/>
    <s v="1-994-63638"/>
  </r>
  <r>
    <s v=".ruhr"/>
    <x v="870"/>
    <x v="416"/>
    <s v="DE"/>
    <s v="EUR"/>
    <s v="Mr. Dirk Krischenowski"/>
    <s v="ruhr@dotzon.com"/>
    <s v="--"/>
    <s v="--"/>
    <s v="--"/>
    <s v="--"/>
    <s v="--"/>
    <s v="--"/>
    <s v="1-1753-50246"/>
  </r>
  <r>
    <s v=".run"/>
    <x v="871"/>
    <x v="1"/>
    <s v="GI"/>
    <s v="EUR"/>
    <s v="Mr. Geir Rasmussen"/>
    <s v="icanntas50@famousfourmedia.com"/>
    <s v="--"/>
    <s v="--"/>
    <s v="--"/>
    <s v="--"/>
    <s v="--"/>
    <s v="--"/>
    <s v="1-1232-61938"/>
  </r>
  <r>
    <s v=".run"/>
    <x v="872"/>
    <x v="1"/>
    <s v="US"/>
    <s v="NA"/>
    <s v="Daniel Schindler"/>
    <s v="snowpark@donuts.co"/>
    <s v="--"/>
    <s v="--"/>
    <s v="--"/>
    <s v="--"/>
    <s v="--"/>
    <s v="--"/>
    <s v="1-1616-69474"/>
  </r>
  <r>
    <s v=".rwe"/>
    <x v="873"/>
    <x v="417"/>
    <s v="DE"/>
    <s v="EUR"/>
    <s v="Ms. Henriette Viebig"/>
    <s v="h.viebig@rwe.com"/>
    <s v="--"/>
    <s v="--"/>
    <s v="--"/>
    <s v="--"/>
    <s v="--"/>
    <s v="--"/>
    <s v="1-1756-92979"/>
  </r>
  <r>
    <s v=".ryukyu"/>
    <x v="767"/>
    <x v="368"/>
    <s v="JP"/>
    <s v="AP"/>
    <s v="Mr. Hirokatsu Ohigashi"/>
    <s v="okinawa@gmoregistry.com"/>
    <s v="--"/>
    <s v="--"/>
    <s v="--"/>
    <s v="--"/>
    <s v="--"/>
    <s v="Yes"/>
    <s v="1-1147-46178"/>
  </r>
  <r>
    <s v=".saarland"/>
    <x v="874"/>
    <x v="418"/>
    <s v="DE"/>
    <s v="EUR"/>
    <s v="Mr. Jannik Skou"/>
    <s v="saarland@thomsentrampedach.com"/>
    <s v="--"/>
    <s v="--"/>
    <s v="--"/>
    <s v="--"/>
    <s v="--"/>
    <s v="Yes"/>
    <s v="1-893-50963"/>
  </r>
  <r>
    <s v=".safe"/>
    <x v="39"/>
    <x v="31"/>
    <s v="LU"/>
    <s v="EUR"/>
    <s v="Ms. Lorna Jean Gradden"/>
    <s v="lorna.gradden.am2@valideus.com"/>
    <s v="--"/>
    <s v="--"/>
    <s v="--"/>
    <s v="--"/>
    <s v="--"/>
    <s v="--"/>
    <s v="1-1317-39217"/>
  </r>
  <r>
    <s v=".safety"/>
    <x v="875"/>
    <x v="1"/>
    <s v="US"/>
    <s v="NA"/>
    <s v="Mr. Philip Lodico"/>
    <s v="lodico.sf@fairwindspartners.com"/>
    <s v="--"/>
    <s v="--"/>
    <s v="--"/>
    <s v="--"/>
    <s v="--"/>
    <s v="--"/>
    <s v="1-1007-20096"/>
  </r>
  <r>
    <s v=".safeway"/>
    <x v="497"/>
    <x v="1"/>
    <s v="US"/>
    <s v="NA"/>
    <s v="Joshua Bourne"/>
    <s v="bourne.sy@fairwindspartners.com"/>
    <s v="--"/>
    <s v="--"/>
    <s v="--"/>
    <s v="--"/>
    <s v="--"/>
    <s v="--"/>
    <s v="1-1189-49480"/>
  </r>
  <r>
    <s v=".sakura"/>
    <x v="876"/>
    <x v="419"/>
    <s v="JP"/>
    <s v="AP"/>
    <s v="Mr. Katsuyuki Ikeda"/>
    <s v="gtld-adminp@sakura.ad.jp"/>
    <s v="--"/>
    <s v="--"/>
    <s v="--"/>
    <s v="--"/>
    <s v="--"/>
    <s v="--"/>
    <s v="1-1163-37277"/>
  </r>
  <r>
    <s v=".sale"/>
    <x v="7"/>
    <x v="6"/>
    <s v="VG"/>
    <s v="EUR"/>
    <s v="Antony Van Couvering"/>
    <s v="Tas.Minds.Machines.9@gmail.com"/>
    <s v="--"/>
    <s v="--"/>
    <s v="--"/>
    <s v="--"/>
    <s v="--"/>
    <s v="--"/>
    <s v="1-1110-17668"/>
  </r>
  <r>
    <s v=".sale"/>
    <x v="877"/>
    <x v="1"/>
    <s v="GI"/>
    <s v="EUR"/>
    <s v="Mr. Geir Andreas Rasmussen"/>
    <s v="icanntas53@famousfourmedia.com"/>
    <s v="--"/>
    <s v="--"/>
    <s v="--"/>
    <s v="--"/>
    <s v="--"/>
    <s v="--"/>
    <s v="1-1235-38087"/>
  </r>
  <r>
    <s v=".sale"/>
    <x v="878"/>
    <x v="1"/>
    <s v="US"/>
    <s v="NA"/>
    <s v="Daniel Schindler"/>
    <s v="halfbloom@donuts.co"/>
    <s v="--"/>
    <s v="--"/>
    <s v="--"/>
    <s v="--"/>
    <s v="--"/>
    <s v="--"/>
    <s v="1-1617-57149"/>
  </r>
  <r>
    <s v=".sale"/>
    <x v="879"/>
    <x v="420"/>
    <s v="US"/>
    <s v="NA"/>
    <s v="Mr. Edward Andrew White"/>
    <s v="ed@saledomain.name"/>
    <s v="--"/>
    <s v="--"/>
    <s v="--"/>
    <s v="--"/>
    <s v="--"/>
    <s v="--"/>
    <s v="1-1984-65341"/>
  </r>
  <r>
    <s v=".sale"/>
    <x v="78"/>
    <x v="51"/>
    <s v="KY"/>
    <s v="EUR"/>
    <s v="Bret Alan Samuel Fausett"/>
    <s v="bret@internet.pro"/>
    <s v="--"/>
    <s v="--"/>
    <s v="--"/>
    <s v="--"/>
    <s v="--"/>
    <s v="--"/>
    <s v="1-855-27044"/>
  </r>
  <r>
    <s v=".salon"/>
    <x v="880"/>
    <x v="421"/>
    <s v="AU"/>
    <s v="AP"/>
    <s v="Mr. David Mazzeo"/>
    <s v="sm@pointonpartners.com.au"/>
    <s v="--"/>
    <s v="--"/>
    <s v="--"/>
    <s v="--"/>
    <s v="--"/>
    <s v="--"/>
    <s v="1-1028-58177"/>
  </r>
  <r>
    <s v=".salon"/>
    <x v="127"/>
    <x v="74"/>
    <s v="FR"/>
    <s v="EUR"/>
    <s v="Mr. Georges-Edouard Dias"/>
    <s v="Georges-Edouard.DIAS@loreal.com"/>
    <s v="--"/>
    <s v="--"/>
    <s v="--"/>
    <s v="--"/>
    <s v="--"/>
    <s v="--"/>
    <s v="1-1302-58142"/>
  </r>
  <r>
    <s v=".salon"/>
    <x v="881"/>
    <x v="1"/>
    <s v="US"/>
    <s v="NA"/>
    <s v="Daniel Schindler"/>
    <s v="outerorchard@donuts.co"/>
    <s v="--"/>
    <s v="--"/>
    <s v="--"/>
    <s v="--"/>
    <s v="--"/>
    <s v="--"/>
    <s v="1-1618-18834"/>
  </r>
  <r>
    <s v=".salon"/>
    <x v="882"/>
    <x v="422"/>
    <s v="US"/>
    <s v="NA"/>
    <s v="Mr. Mark Roderick Jackson"/>
    <s v="mark.jackson@daysmart.com"/>
    <s v="--"/>
    <s v="--"/>
    <s v="--"/>
    <s v="--"/>
    <s v="--"/>
    <s v="--"/>
    <s v="1-939-82184"/>
  </r>
  <r>
    <s v=".samsclub"/>
    <x v="80"/>
    <x v="1"/>
    <s v="US"/>
    <s v="NA"/>
    <s v="Joshua Bourne"/>
    <s v="bourne.wm@fairwindspartners.com"/>
    <s v="--"/>
    <s v="--"/>
    <s v="--"/>
    <s v="--"/>
    <s v="--"/>
    <s v="--"/>
    <s v="1-1244-43641"/>
  </r>
  <r>
    <s v=".samsung"/>
    <x v="883"/>
    <x v="423"/>
    <s v="KR"/>
    <s v="AP"/>
    <s v="Ms. Yujeong Shin"/>
    <s v="samsung@yesnic.com"/>
    <s v="--"/>
    <s v="--"/>
    <s v="--"/>
    <s v="--"/>
    <s v="--"/>
    <s v="--"/>
    <s v="1-955-67484"/>
  </r>
  <r>
    <s v=".sandvik"/>
    <x v="884"/>
    <x v="424"/>
    <s v="SE"/>
    <s v="EUR"/>
    <s v="Jorgen MATS Andersson"/>
    <s v="jorgen.m.andersson@sandvik.com"/>
    <s v="--"/>
    <s v="--"/>
    <s v="--"/>
    <s v="--"/>
    <s v="--"/>
    <s v="--"/>
    <s v="1-1941-6798"/>
  </r>
  <r>
    <s v=".sandvikcoromant"/>
    <x v="884"/>
    <x v="424"/>
    <s v="SE"/>
    <s v="EUR"/>
    <s v="Jorgen MATS Andersson"/>
    <s v="jorgen.andersson@ngtld.webcentral.com.au"/>
    <s v="--"/>
    <s v="--"/>
    <s v="--"/>
    <s v="--"/>
    <s v="--"/>
    <s v="--"/>
    <s v="1-2075-66439"/>
  </r>
  <r>
    <s v=".sanofi"/>
    <x v="885"/>
    <x v="425"/>
    <s v="FR"/>
    <s v="EUR"/>
    <s v="Carole Tricoire"/>
    <s v="carole.tricoire@sanofi.com"/>
    <s v="--"/>
    <s v="--"/>
    <s v="--"/>
    <s v="--"/>
    <s v="--"/>
    <s v="--"/>
    <s v="1-1872-16158"/>
  </r>
  <r>
    <s v=".sap"/>
    <x v="886"/>
    <x v="426"/>
    <s v="DE"/>
    <s v="EUR"/>
    <s v="Elmar Knipp"/>
    <s v="tas-p-sap@knipp.de"/>
    <s v="--"/>
    <s v="--"/>
    <s v="--"/>
    <s v="--"/>
    <s v="--"/>
    <s v="--"/>
    <s v="1-1735-78954"/>
  </r>
  <r>
    <s v=".sapo"/>
    <x v="702"/>
    <x v="331"/>
    <s v="PT"/>
    <s v="EUR"/>
    <s v="Mr. Caetano Leitao"/>
    <s v="caetanoleitao8@gmail.com"/>
    <s v="--"/>
    <s v="--"/>
    <s v="--"/>
    <s v="--"/>
    <s v="--"/>
    <s v="--"/>
    <s v="1-1839-70998"/>
  </r>
  <r>
    <s v=".sapphire"/>
    <x v="286"/>
    <x v="149"/>
    <s v="US"/>
    <s v="NA"/>
    <s v="Mr. Michael Paul"/>
    <s v="mpaul@mii.com"/>
    <s v="--"/>
    <s v="--"/>
    <s v="--"/>
    <s v="--"/>
    <s v="--"/>
    <s v="--"/>
    <s v="1-1085-70653"/>
  </r>
  <r>
    <s v=".sarl"/>
    <x v="887"/>
    <x v="427"/>
    <s v="DE"/>
    <s v="EUR"/>
    <s v="John Kane"/>
    <s v="Jkane1@afilias.info"/>
    <s v="--"/>
    <s v="--"/>
    <s v="--"/>
    <s v="--"/>
    <s v="--"/>
    <s v="--"/>
    <s v="1-1013-83132"/>
  </r>
  <r>
    <s v=".sarl"/>
    <x v="888"/>
    <x v="1"/>
    <s v="US"/>
    <s v="NA"/>
    <s v="Daniel Schindler"/>
    <s v="deltaorchard@donuts.co"/>
    <s v="--"/>
    <s v="--"/>
    <s v="--"/>
    <s v="--"/>
    <s v="--"/>
    <s v="--"/>
    <s v="1-1624-75239"/>
  </r>
  <r>
    <s v=".sas"/>
    <x v="889"/>
    <x v="1"/>
    <s v="US"/>
    <s v="NA"/>
    <s v="Joshua Bourne"/>
    <s v="Bourne.SA@fairwindspartners.com"/>
    <s v="--"/>
    <s v="--"/>
    <s v="--"/>
    <s v="--"/>
    <s v="--"/>
    <s v="--"/>
    <s v="1-1323-55150"/>
  </r>
  <r>
    <s v=".sas"/>
    <x v="890"/>
    <x v="428"/>
    <s v="SE"/>
    <s v="EUR"/>
    <s v="Ms. Catharina Madeleine Törnemo Fecko"/>
    <s v="Catharina.tornemo-fecko@sas.se"/>
    <s v="--"/>
    <s v="--"/>
    <s v="--"/>
    <s v="--"/>
    <s v="--"/>
    <s v="--"/>
    <s v="1-1794-37473"/>
  </r>
  <r>
    <s v=".save"/>
    <x v="39"/>
    <x v="31"/>
    <s v="LU"/>
    <s v="EUR"/>
    <s v="Ms. Lorna Jean Gradden"/>
    <s v="lorna.gradden.am2@valideus.com"/>
    <s v="--"/>
    <s v="--"/>
    <s v="--"/>
    <s v="--"/>
    <s v="--"/>
    <s v="--"/>
    <s v="1-1317-82096"/>
  </r>
  <r>
    <s v=".save"/>
    <x v="78"/>
    <x v="51"/>
    <s v="KY"/>
    <s v="EUR"/>
    <s v="Bret Alan Samuel Fausett"/>
    <s v="bret@internet.pro"/>
    <s v="--"/>
    <s v="--"/>
    <s v="--"/>
    <s v="--"/>
    <s v="--"/>
    <s v="--"/>
    <s v="1-855-45602"/>
  </r>
  <r>
    <s v=".saxo"/>
    <x v="891"/>
    <x v="429"/>
    <s v="DK"/>
    <s v="EUR"/>
    <s v="Mr. Jacob Aegidius"/>
    <s v="jacob.aegidius@saxobank.com"/>
    <s v="--"/>
    <s v="--"/>
    <s v="--"/>
    <s v="--"/>
    <s v="--"/>
    <s v="--"/>
    <s v="1-1043-58809"/>
  </r>
  <r>
    <s v=".sbi"/>
    <x v="892"/>
    <x v="430"/>
    <s v="IN"/>
    <s v="AP"/>
    <s v="Ms. ANITHA SHANMUGAM"/>
    <s v="merchant.inb@sbi.co.in"/>
    <s v="--"/>
    <s v="--"/>
    <s v="--"/>
    <s v="--"/>
    <s v="--"/>
    <s v="--"/>
    <s v="1-1029-42857"/>
  </r>
  <r>
    <s v=".sbs"/>
    <x v="893"/>
    <x v="431"/>
    <s v="AU"/>
    <s v="AP"/>
    <s v="Ms. Anna Frances Ward"/>
    <s v="anna.ward@sbs.com.au"/>
    <s v="--"/>
    <s v="--"/>
    <s v="--"/>
    <s v="--"/>
    <s v="--"/>
    <s v="--"/>
    <s v="1-1080-34634"/>
  </r>
  <r>
    <s v=".sca"/>
    <x v="894"/>
    <x v="432"/>
    <s v="SE"/>
    <s v="EUR"/>
    <s v="Ms. Lorna Gradden"/>
    <s v="lorna.gradden.sca@valideus.com"/>
    <s v="--"/>
    <s v="--"/>
    <s v="--"/>
    <s v="--"/>
    <s v="--"/>
    <s v="--"/>
    <s v="1-1149-58739"/>
  </r>
  <r>
    <s v=".scb"/>
    <x v="895"/>
    <x v="433"/>
    <s v="TH"/>
    <s v="AP"/>
    <s v="Mr. Teeraphong Mahatham"/>
    <s v="teeraphong.mahatham@scb.co.th"/>
    <s v="--"/>
    <s v="--"/>
    <s v="--"/>
    <s v="--"/>
    <s v="--"/>
    <s v="--"/>
    <s v="1-1197-50009"/>
  </r>
  <r>
    <s v=".schaeffler"/>
    <x v="896"/>
    <x v="434"/>
    <s v="DE"/>
    <s v="EUR"/>
    <s v="Mr. Martin Kuechenthal"/>
    <s v="schaeffler@lemarit.com"/>
    <s v="--"/>
    <s v="--"/>
    <s v="--"/>
    <s v="--"/>
    <s v="--"/>
    <s v="--"/>
    <s v="1-1749-12808"/>
  </r>
  <r>
    <s v=".schmidt"/>
    <x v="314"/>
    <x v="1"/>
    <s v="FR"/>
    <s v="EUR"/>
    <s v="Mr. Jacques HAAS"/>
    <s v="jacques.haas@salm.fr"/>
    <s v="--"/>
    <s v="--"/>
    <s v="--"/>
    <s v="--"/>
    <s v="--"/>
    <s v="--"/>
    <s v="1-1114-79381"/>
  </r>
  <r>
    <s v=".scholarships"/>
    <x v="897"/>
    <x v="435"/>
    <s v="US"/>
    <s v="NA"/>
    <s v="Mr. Lawrence Gerber"/>
    <s v="lag@scholarships.com"/>
    <s v="--"/>
    <s v="--"/>
    <s v="--"/>
    <s v="--"/>
    <s v="--"/>
    <s v="--"/>
    <s v="1-1116-65830"/>
  </r>
  <r>
    <s v=".school"/>
    <x v="7"/>
    <x v="6"/>
    <s v="VG"/>
    <s v="EUR"/>
    <s v="Antony Van Couvering"/>
    <s v="Tas.Minds.Machines.9@gmail.com"/>
    <s v="--"/>
    <s v="--"/>
    <s v="--"/>
    <s v="--"/>
    <s v="--"/>
    <s v="--"/>
    <s v="1-1110-66434"/>
  </r>
  <r>
    <s v=".school"/>
    <x v="898"/>
    <x v="1"/>
    <s v="US"/>
    <s v="NA"/>
    <s v="Daniel Schindler"/>
    <s v="littlegalley@donuts.co"/>
    <s v="--"/>
    <s v="--"/>
    <s v="--"/>
    <s v="--"/>
    <s v="--"/>
    <s v="--"/>
    <s v="1-1622-67844"/>
  </r>
  <r>
    <s v=".school"/>
    <x v="90"/>
    <x v="1"/>
    <s v="US"/>
    <s v="NA"/>
    <s v="Jay Westerdal"/>
    <s v="jay@fegistry.com"/>
    <s v="--"/>
    <s v="--"/>
    <s v="--"/>
    <s v="--"/>
    <s v="--"/>
    <s v="--"/>
    <s v="1-1913-18850"/>
  </r>
  <r>
    <s v=".school"/>
    <x v="78"/>
    <x v="51"/>
    <s v="KY"/>
    <s v="EUR"/>
    <s v="Mr. Frank Taylor Schilling"/>
    <s v="contact@uniregistry.com"/>
    <s v="--"/>
    <s v="--"/>
    <s v="--"/>
    <s v="--"/>
    <s v="--"/>
    <s v="--"/>
    <s v="1-845-60801"/>
  </r>
  <r>
    <s v=".schule"/>
    <x v="899"/>
    <x v="1"/>
    <s v="US"/>
    <s v="NA"/>
    <s v="Daniel Schindler"/>
    <s v="outermoon@donuts.co"/>
    <s v="--"/>
    <s v="--"/>
    <s v="--"/>
    <s v="--"/>
    <s v="--"/>
    <s v="--"/>
    <s v="1-1627-1624"/>
  </r>
  <r>
    <s v=".schwarz"/>
    <x v="638"/>
    <x v="1"/>
    <s v="DE"/>
    <s v="EUR"/>
    <s v="Mr. Max Killinger"/>
    <s v="max.killinger@sbg.de"/>
    <s v="--"/>
    <s v="--"/>
    <s v="--"/>
    <s v="--"/>
    <s v="--"/>
    <s v="--"/>
    <s v="1-1123-39254"/>
  </r>
  <r>
    <s v=".schwarzgroup"/>
    <x v="638"/>
    <x v="1"/>
    <s v="DE"/>
    <s v="EUR"/>
    <s v="Mr. Max Killinger"/>
    <s v="max.killinger@sbg.de"/>
    <s v="--"/>
    <s v="--"/>
    <s v="--"/>
    <s v="--"/>
    <s v="--"/>
    <s v="--"/>
    <s v="1-1123-12611"/>
  </r>
  <r>
    <s v=".science"/>
    <x v="7"/>
    <x v="6"/>
    <s v="VG"/>
    <s v="EUR"/>
    <s v="Antony Van Couvering"/>
    <s v="Tas.Minds.Machines.9@gmail.com"/>
    <s v="--"/>
    <s v="--"/>
    <s v="--"/>
    <s v="--"/>
    <s v="--"/>
    <s v="--"/>
    <s v="1-1110-8071"/>
  </r>
  <r>
    <s v=".science"/>
    <x v="900"/>
    <x v="1"/>
    <s v="GI"/>
    <s v="EUR"/>
    <s v="Mr. Geir Andreas Rasmussen"/>
    <s v="icanntas56@famousfourmedia.com"/>
    <s v="--"/>
    <s v="--"/>
    <s v="--"/>
    <s v="--"/>
    <s v="--"/>
    <s v="--"/>
    <s v="1-1238-98669"/>
  </r>
  <r>
    <s v=".scjohnson"/>
    <x v="22"/>
    <x v="1"/>
    <s v="US"/>
    <s v="NA"/>
    <s v="Joshua Bourne"/>
    <s v="Bourne.SC@fairwindspartners.com"/>
    <s v="--"/>
    <s v="--"/>
    <s v="--"/>
    <s v="--"/>
    <s v="--"/>
    <s v="--"/>
    <s v="1-1248-67439"/>
  </r>
  <r>
    <s v=".scor"/>
    <x v="901"/>
    <x v="1"/>
    <s v="FR"/>
    <s v="EUR"/>
    <s v="Mr. Thomas - Ament"/>
    <s v="tament@scor.com"/>
    <s v="--"/>
    <s v="--"/>
    <s v="--"/>
    <s v="--"/>
    <s v="--"/>
    <s v="--"/>
    <s v="1-1875-27045"/>
  </r>
  <r>
    <s v=".scot"/>
    <x v="902"/>
    <x v="436"/>
    <s v="GB"/>
    <s v="EUR"/>
    <s v="Mr. Amadeu Abril i Abril"/>
    <s v="amadeu.abril@corenic.org"/>
    <s v="--"/>
    <s v="--"/>
    <s v="--"/>
    <s v="--"/>
    <s v="Yes"/>
    <s v="Yes"/>
    <s v="1-1741-29613"/>
  </r>
  <r>
    <s v=".search"/>
    <x v="18"/>
    <x v="1"/>
    <s v="US"/>
    <s v="NA"/>
    <s v="Sarah Falvey"/>
    <s v="tas-contact2@google.com"/>
    <s v="--"/>
    <s v="--"/>
    <s v="--"/>
    <s v="--"/>
    <s v="--"/>
    <s v="--"/>
    <s v="1-1141-50966"/>
  </r>
  <r>
    <s v=".search"/>
    <x v="903"/>
    <x v="1"/>
    <s v="GI"/>
    <s v="EUR"/>
    <s v="Mr. Geir Andreas Rasmussen"/>
    <s v="icanntas26@famousfourmedia.com"/>
    <s v="--"/>
    <s v="--"/>
    <s v="--"/>
    <s v="--"/>
    <s v="--"/>
    <s v="--"/>
    <s v="1-1209-16177"/>
  </r>
  <r>
    <s v=".search"/>
    <x v="39"/>
    <x v="31"/>
    <s v="LU"/>
    <s v="EUR"/>
    <s v="Ms. Lorna Jean Gradden"/>
    <s v="lorna.gradden.am2@valideus.com"/>
    <s v="--"/>
    <s v="--"/>
    <s v="--"/>
    <s v="--"/>
    <s v="--"/>
    <s v="--"/>
    <s v="1-1317-13549"/>
  </r>
  <r>
    <s v=".search"/>
    <x v="904"/>
    <x v="1"/>
    <s v="US"/>
    <s v="NA"/>
    <s v="Daniel Schindler"/>
    <s v="bittermccook@donuts.co"/>
    <s v="--"/>
    <s v="--"/>
    <s v="--"/>
    <s v="--"/>
    <s v="--"/>
    <s v="--"/>
    <s v="1-1626-61742"/>
  </r>
  <r>
    <s v=".seat"/>
    <x v="905"/>
    <x v="437"/>
    <s v="ES"/>
    <s v="EUR"/>
    <s v="Mr. Amadeu Abril i Abril"/>
    <s v="amadeu@abril.cat"/>
    <s v="--"/>
    <s v="--"/>
    <s v="--"/>
    <s v="--"/>
    <s v="--"/>
    <s v="--"/>
    <s v="1-1879-27918"/>
  </r>
  <r>
    <s v=".secure"/>
    <x v="39"/>
    <x v="31"/>
    <s v="LU"/>
    <s v="EUR"/>
    <s v="Ms. Lorna Jean Gradden"/>
    <s v="lorna.gradden.am2@valideus.com"/>
    <s v="--"/>
    <s v="--"/>
    <s v="--"/>
    <s v="--"/>
    <s v="--"/>
    <s v="--"/>
    <s v="1-1317-98508"/>
  </r>
  <r>
    <s v=".secure"/>
    <x v="906"/>
    <x v="438"/>
    <s v="US"/>
    <s v="NA"/>
    <s v="Mr. Alexander Charles Stamos"/>
    <s v="alex@artemisinternet.com"/>
    <s v="--"/>
    <s v="--"/>
    <s v="--"/>
    <s v="--"/>
    <s v="--"/>
    <s v="--"/>
    <s v="1-1796-18939"/>
  </r>
  <r>
    <s v=".security"/>
    <x v="49"/>
    <x v="1"/>
    <s v="US"/>
    <s v="NA"/>
    <s v="Philip Lodico"/>
    <s v="lodico.sm@fairwindspartners.com"/>
    <s v="--"/>
    <s v="--"/>
    <s v="--"/>
    <s v="--"/>
    <s v="--"/>
    <s v="--"/>
    <s v="1-1027-69486"/>
  </r>
  <r>
    <s v=".security"/>
    <x v="907"/>
    <x v="1"/>
    <s v="US"/>
    <s v="NA"/>
    <s v="Daniel Schindler"/>
    <s v="ferntrail@donuts.co"/>
    <s v="--"/>
    <s v="--"/>
    <s v="--"/>
    <s v="--"/>
    <s v="--"/>
    <s v="--"/>
    <s v="1-1625-43519"/>
  </r>
  <r>
    <s v=".security"/>
    <x v="908"/>
    <x v="439"/>
    <s v="US"/>
    <s v="NA"/>
    <s v="Mr. Robert Williams"/>
    <s v="rob.williams@defenderdirect.com"/>
    <s v="--"/>
    <s v="--"/>
    <s v="--"/>
    <s v="--"/>
    <s v="--"/>
    <s v="--"/>
    <s v="1-2058-59499"/>
  </r>
  <r>
    <s v=".seek"/>
    <x v="909"/>
    <x v="440"/>
    <s v="AU"/>
    <s v="AP"/>
    <s v="Mr. Mithran Naiker"/>
    <s v="mnaiker@seek.com.au"/>
    <s v="--"/>
    <s v="--"/>
    <s v="--"/>
    <s v="--"/>
    <s v="--"/>
    <s v="--"/>
    <s v="1-2098-16297"/>
  </r>
  <r>
    <s v=".select"/>
    <x v="282"/>
    <x v="147"/>
    <s v="AU"/>
    <s v="AP"/>
    <s v="Mr. Warren Myron Slabe"/>
    <s v="wslabe@iselect.com.au"/>
    <s v="--"/>
    <s v="--"/>
    <s v="--"/>
    <s v="--"/>
    <s v="--"/>
    <s v="--"/>
    <s v="1-1088-97737"/>
  </r>
  <r>
    <s v=".sener"/>
    <x v="910"/>
    <x v="441"/>
    <s v="ES"/>
    <s v="EUR"/>
    <s v="Mr. Jorge Grases"/>
    <s v="jorge.grases@sener.es"/>
    <s v="--"/>
    <s v="--"/>
    <s v="--"/>
    <s v="--"/>
    <s v="--"/>
    <s v="--"/>
    <s v="1-1044-53079"/>
  </r>
  <r>
    <s v=".services"/>
    <x v="911"/>
    <x v="1"/>
    <s v="US"/>
    <s v="NA"/>
    <s v="Daniel Schindler"/>
    <s v="foxcastle@donuts.co"/>
    <s v="--"/>
    <s v="--"/>
    <s v="--"/>
    <s v="--"/>
    <s v="--"/>
    <s v="--"/>
    <s v="1-1628-41321"/>
  </r>
  <r>
    <s v=".ses"/>
    <x v="912"/>
    <x v="442"/>
    <s v="LU"/>
    <s v="EUR"/>
    <s v="Mr. Neill Henderson"/>
    <s v="Neill.Henderson@ses.com"/>
    <s v="--"/>
    <s v="--"/>
    <s v="--"/>
    <s v="--"/>
    <s v="--"/>
    <s v="--"/>
    <s v="1-1122-77859"/>
  </r>
  <r>
    <s v=".seven"/>
    <x v="913"/>
    <x v="443"/>
    <s v="AU"/>
    <s v="AP"/>
    <s v="Ms. Tessa Jakovljevic"/>
    <s v="tj@seven.com.au"/>
    <s v="--"/>
    <s v="--"/>
    <s v="--"/>
    <s v="--"/>
    <s v="--"/>
    <s v="--"/>
    <s v="1-2094-72761"/>
  </r>
  <r>
    <s v=".sew"/>
    <x v="914"/>
    <x v="444"/>
    <s v="DE"/>
    <s v="EUR"/>
    <s v="Ms. Alexandra Wuest"/>
    <s v="alexandra.wuest@sew-eurodrive.de"/>
    <s v="--"/>
    <s v="--"/>
    <s v="--"/>
    <s v="--"/>
    <s v="--"/>
    <s v="--"/>
    <s v="1-849-59039"/>
  </r>
  <r>
    <s v=".sex"/>
    <x v="915"/>
    <x v="445"/>
    <s v="US"/>
    <s v="NA"/>
    <s v="Mr. Stuart John Lawley"/>
    <s v="sjlawley@icmregistry.com"/>
    <s v="--"/>
    <s v="--"/>
    <s v="--"/>
    <s v="--"/>
    <s v="--"/>
    <s v="--"/>
    <s v="1-1106-79501"/>
  </r>
  <r>
    <s v=".sex"/>
    <x v="916"/>
    <x v="1"/>
    <s v="VG"/>
    <s v="EUR"/>
    <s v="Mr. Jeff Gilroy"/>
    <s v="j@jepekmarketing.com"/>
    <s v="--"/>
    <s v="--"/>
    <s v="--"/>
    <s v="--"/>
    <s v="--"/>
    <s v="--"/>
    <s v="1-2113-59868"/>
  </r>
  <r>
    <s v=".sexy"/>
    <x v="78"/>
    <x v="51"/>
    <s v="KY"/>
    <s v="EUR"/>
    <s v="Bret Alan Samuel Fausett"/>
    <s v="bret@internet.pro"/>
    <s v="--"/>
    <s v="--"/>
    <s v="--"/>
    <s v="--"/>
    <s v="--"/>
    <s v="--"/>
    <s v="1-855-58140"/>
  </r>
  <r>
    <s v=".sfr"/>
    <x v="917"/>
    <x v="446"/>
    <s v="FR"/>
    <s v="EUR"/>
    <s v="Ms. Claire Chamard"/>
    <s v="claire.chamard@sfr.com"/>
    <s v="--"/>
    <s v="--"/>
    <s v="--"/>
    <s v="--"/>
    <s v="--"/>
    <s v="--"/>
    <s v="1-1686-61159"/>
  </r>
  <r>
    <s v=".shangrila"/>
    <x v="918"/>
    <x v="447"/>
    <s v="HK"/>
    <s v="AP"/>
    <s v="Ms. Amy Sook Yee Wong"/>
    <s v="awong@shangri-la.com"/>
    <s v="--"/>
    <s v="--"/>
    <s v="--"/>
    <s v="--"/>
    <s v="--"/>
    <s v="--"/>
    <s v="1-940-76333"/>
  </r>
  <r>
    <s v=".sharp"/>
    <x v="919"/>
    <x v="448"/>
    <s v="JP"/>
    <s v="AP"/>
    <s v="Mr. Keishi Itoh"/>
    <s v="dotsharp@gmoregistry.com"/>
    <s v="--"/>
    <s v="--"/>
    <s v="--"/>
    <s v="--"/>
    <s v="--"/>
    <s v="--"/>
    <s v="1-1733-97084"/>
  </r>
  <r>
    <s v=".shaw"/>
    <x v="920"/>
    <x v="449"/>
    <s v="CA"/>
    <s v="NA"/>
    <s v="John Kane"/>
    <s v="Jkane1@afilias.info"/>
    <s v="--"/>
    <s v="--"/>
    <s v="--"/>
    <s v="--"/>
    <s v="--"/>
    <s v="--"/>
    <s v="1-1013-60745"/>
  </r>
  <r>
    <s v=".shell"/>
    <x v="921"/>
    <x v="450"/>
    <s v="US"/>
    <s v="NA"/>
    <s v="Ms. Lorna Jean Gradden"/>
    <s v="lorna.gradden.sh@valideus.com"/>
    <s v="--"/>
    <s v="--"/>
    <s v="--"/>
    <s v="--"/>
    <s v="--"/>
    <s v="--"/>
    <s v="1-1090-40748"/>
  </r>
  <r>
    <s v=".shia"/>
    <x v="505"/>
    <x v="1"/>
    <s v="TR"/>
    <s v="AP"/>
    <s v="Mehdi Abbasnia"/>
    <s v="agitsys2@gmail.com"/>
    <s v="--"/>
    <s v="--"/>
    <s v="--"/>
    <s v="--"/>
    <s v="Yes"/>
    <s v="--"/>
    <s v="1-2129-23641"/>
  </r>
  <r>
    <s v=".shiksha"/>
    <x v="62"/>
    <x v="1"/>
    <s v="IE"/>
    <s v="EUR"/>
    <s v="John Kane"/>
    <s v="jkane@afilias.info"/>
    <s v="--"/>
    <s v="--"/>
    <s v="--"/>
    <s v="--"/>
    <s v="--"/>
    <s v="--"/>
    <s v="1-868-35885"/>
  </r>
  <r>
    <s v=".shoes"/>
    <x v="922"/>
    <x v="1"/>
    <s v="US"/>
    <s v="NA"/>
    <s v="Daniel Schindler"/>
    <s v="binkygalley@donuts.co"/>
    <s v="--"/>
    <s v="--"/>
    <s v="--"/>
    <s v="--"/>
    <s v="--"/>
    <s v="--"/>
    <s v="1-1630-4186"/>
  </r>
  <r>
    <s v=".shop"/>
    <x v="923"/>
    <x v="40"/>
    <s v="AE"/>
    <s v="AP"/>
    <s v="Mr. Brijesh Harish Joshi"/>
    <s v="dotshop@radixregistry.com"/>
    <s v="--"/>
    <s v="--"/>
    <s v="--"/>
    <s v="--"/>
    <s v="--"/>
    <s v="--"/>
    <s v="1-1051-32260"/>
  </r>
  <r>
    <s v=".shop"/>
    <x v="18"/>
    <x v="1"/>
    <s v="US"/>
    <s v="NA"/>
    <s v="Sarah Falvey"/>
    <s v="tas-contact3@google.com"/>
    <s v="--"/>
    <s v="--"/>
    <s v="--"/>
    <s v="--"/>
    <s v="--"/>
    <s v="--"/>
    <s v="1-1138-5993"/>
  </r>
  <r>
    <s v=".shop"/>
    <x v="924"/>
    <x v="1"/>
    <s v="GI"/>
    <s v="EUR"/>
    <s v="Mr. Geir Andreas Rasmussen"/>
    <s v="icanntas4@famousfourmedia.com"/>
    <s v="--"/>
    <s v="--"/>
    <s v="--"/>
    <s v="--"/>
    <s v="--"/>
    <s v="--"/>
    <s v="1-1176-45062"/>
  </r>
  <r>
    <s v=".shop"/>
    <x v="39"/>
    <x v="31"/>
    <s v="LU"/>
    <s v="EUR"/>
    <s v="Ms. Lorna Jean Gradden"/>
    <s v="lorna.gradden.am2@valideus.com"/>
    <s v="--"/>
    <s v="--"/>
    <s v="--"/>
    <s v="--"/>
    <s v="--"/>
    <s v="--"/>
    <s v="1-1317-37897"/>
  </r>
  <r>
    <s v=".shop"/>
    <x v="925"/>
    <x v="1"/>
    <s v="US"/>
    <s v="NA"/>
    <s v="Daniel Schindler"/>
    <s v="sugarmaple@donuts.co"/>
    <s v="--"/>
    <s v="--"/>
    <s v="--"/>
    <s v="--"/>
    <s v="--"/>
    <s v="--"/>
    <s v="1-1632-57390"/>
  </r>
  <r>
    <s v=".shop"/>
    <x v="926"/>
    <x v="451"/>
    <s v="US"/>
    <s v="NA"/>
    <s v="Mr. Jeffrey S Smith"/>
    <s v="JSmith@dotShop.com"/>
    <s v="--"/>
    <s v="--"/>
    <s v="--"/>
    <s v="--"/>
    <s v="Yes"/>
    <s v="--"/>
    <s v="1-1830-1672"/>
  </r>
  <r>
    <s v=".shop"/>
    <x v="927"/>
    <x v="452"/>
    <s v="CN"/>
    <s v="AP"/>
    <s v="Ms. xiaoli zhai"/>
    <s v="jdtldreg@gmail.com"/>
    <s v="--"/>
    <s v="--"/>
    <s v="--"/>
    <s v="--"/>
    <s v="--"/>
    <s v="--"/>
    <s v="1-889-24496"/>
  </r>
  <r>
    <s v=".shop"/>
    <x v="571"/>
    <x v="268"/>
    <s v="JP"/>
    <s v="AP"/>
    <s v="Mr. Hirokatsu Ohigashi"/>
    <s v="newgtld@gmoregistry.com"/>
    <s v="--"/>
    <s v="--"/>
    <s v="--"/>
    <s v="--"/>
    <s v="Yes"/>
    <s v="--"/>
    <s v="1-890-52063"/>
  </r>
  <r>
    <s v=".shop"/>
    <x v="571"/>
    <x v="268"/>
    <s v="JP"/>
    <s v="AP"/>
    <s v="Mr. Hirokatsu Ohigashi"/>
    <s v="newgtld@gmoregistry.com"/>
    <s v="--"/>
    <s v="--"/>
    <s v="--"/>
    <s v="--"/>
    <s v="--"/>
    <s v="--"/>
    <s v="1-890-65213"/>
  </r>
  <r>
    <s v=".shopping"/>
    <x v="928"/>
    <x v="1"/>
    <s v="US"/>
    <s v="NA"/>
    <s v="Daniel Schindler"/>
    <s v="seatigers@donuts.co"/>
    <s v="--"/>
    <s v="--"/>
    <s v="--"/>
    <s v="--"/>
    <s v="--"/>
    <s v="--"/>
    <s v="1-1631-16988"/>
  </r>
  <r>
    <s v=".shopping"/>
    <x v="78"/>
    <x v="51"/>
    <s v="KY"/>
    <s v="EUR"/>
    <s v="Mr. Frank Taylor Schilling"/>
    <s v="contact@uniregistry.com"/>
    <s v="--"/>
    <s v="--"/>
    <s v="--"/>
    <s v="--"/>
    <s v="--"/>
    <s v="--"/>
    <s v="1-845-21316"/>
  </r>
  <r>
    <s v=".shopyourway"/>
    <x v="929"/>
    <x v="453"/>
    <s v="US"/>
    <s v="NA"/>
    <s v="Gretchen Olive"/>
    <s v="searsnewgtlds@cscinfo.com"/>
    <s v="--"/>
    <s v="--"/>
    <s v="--"/>
    <s v="--"/>
    <s v="--"/>
    <s v="--"/>
    <s v="1-1767-1759"/>
  </r>
  <r>
    <s v=".shouji"/>
    <x v="46"/>
    <x v="36"/>
    <s v="CN"/>
    <s v="AP"/>
    <s v="Mr. Xiaohong Shi"/>
    <s v="newgtld@360.cn"/>
    <s v="--"/>
    <s v="--"/>
    <s v="--"/>
    <s v="--"/>
    <s v="--"/>
    <s v="--"/>
    <s v="1-974-38448"/>
  </r>
  <r>
    <s v=".show"/>
    <x v="39"/>
    <x v="31"/>
    <s v="LU"/>
    <s v="EUR"/>
    <s v="Ms. Lorna Jean Gradden"/>
    <s v="lorna.gradden.am2@valideus.com"/>
    <s v="--"/>
    <s v="--"/>
    <s v="--"/>
    <s v="--"/>
    <s v="--"/>
    <s v="--"/>
    <s v="1-1317-52877"/>
  </r>
  <r>
    <s v=".show"/>
    <x v="18"/>
    <x v="1"/>
    <s v="US"/>
    <s v="NA"/>
    <s v="Sarah Falvey"/>
    <s v="tas-contact7@google.com"/>
    <s v="--"/>
    <s v="--"/>
    <s v="--"/>
    <s v="--"/>
    <s v="--"/>
    <s v="--"/>
    <s v="1-1417-47872"/>
  </r>
  <r>
    <s v=".show"/>
    <x v="930"/>
    <x v="1"/>
    <s v="US"/>
    <s v="NA"/>
    <s v="Daniel Schindler"/>
    <s v="snowbeach@donuts.co"/>
    <s v="--"/>
    <s v="--"/>
    <s v="--"/>
    <s v="--"/>
    <s v="--"/>
    <s v="--"/>
    <s v="1-1633-36635"/>
  </r>
  <r>
    <s v=".show"/>
    <x v="931"/>
    <x v="454"/>
    <s v="HK"/>
    <s v="AP"/>
    <s v="Mr. ChingHong Seng"/>
    <s v="aries2@zodiac-corp.com"/>
    <s v="--"/>
    <s v="--"/>
    <s v="--"/>
    <s v="--"/>
    <s v="--"/>
    <s v="--"/>
    <s v="1-866-43988"/>
  </r>
  <r>
    <s v=".showtime"/>
    <x v="228"/>
    <x v="1"/>
    <s v="US"/>
    <s v="NA"/>
    <s v="Philip Lodico"/>
    <s v="lodico.cb@fairwindspartners.com"/>
    <s v="--"/>
    <s v="--"/>
    <s v="--"/>
    <s v="--"/>
    <s v="--"/>
    <s v="--"/>
    <s v="1-869-34582"/>
  </r>
  <r>
    <s v=".shriram"/>
    <x v="932"/>
    <x v="455"/>
    <s v="IN"/>
    <s v="AP"/>
    <s v="Ms. Jasmine Sahni"/>
    <s v="jasminesahni@shriram.com"/>
    <s v="--"/>
    <s v="--"/>
    <s v="--"/>
    <s v="--"/>
    <s v="--"/>
    <s v="--"/>
    <s v="1-1857-52823"/>
  </r>
  <r>
    <s v=".silk"/>
    <x v="39"/>
    <x v="31"/>
    <s v="LU"/>
    <s v="EUR"/>
    <s v="Ms. Lorna Jean Gradden"/>
    <s v="lorna.gradden.am@valideus.com"/>
    <s v="--"/>
    <s v="--"/>
    <s v="--"/>
    <s v="--"/>
    <s v="--"/>
    <s v="--"/>
    <s v="1-1315-37701"/>
  </r>
  <r>
    <s v=".sina"/>
    <x v="933"/>
    <x v="456"/>
    <s v="CN"/>
    <s v="AP"/>
    <s v="Ms. Haiyan Gu"/>
    <s v="haiyan@staff.weibo.com"/>
    <s v="--"/>
    <s v="--"/>
    <s v="--"/>
    <s v="--"/>
    <s v="--"/>
    <s v="--"/>
    <s v="1-950-30912"/>
  </r>
  <r>
    <s v=".singles"/>
    <x v="934"/>
    <x v="1"/>
    <s v="US"/>
    <s v="NA"/>
    <s v="Daniel Schindler"/>
    <s v="fernmadison@donuts.co"/>
    <s v="--"/>
    <s v="--"/>
    <s v="--"/>
    <s v="--"/>
    <s v="--"/>
    <s v="--"/>
    <s v="1-1634-15520"/>
  </r>
  <r>
    <s v=".site"/>
    <x v="935"/>
    <x v="40"/>
    <s v="AE"/>
    <s v="AP"/>
    <s v="Mr. Brijesh Harish Joshi"/>
    <s v="dotsite@radixregistry.com"/>
    <s v="--"/>
    <s v="--"/>
    <s v="--"/>
    <s v="--"/>
    <s v="--"/>
    <s v="--"/>
    <s v="1-1048-46315"/>
  </r>
  <r>
    <s v=".site"/>
    <x v="7"/>
    <x v="6"/>
    <s v="VG"/>
    <s v="EUR"/>
    <s v="Antony Van Couvering"/>
    <s v="Tas.Minds.Machines.9@gmail.com"/>
    <s v="--"/>
    <s v="--"/>
    <s v="--"/>
    <s v="--"/>
    <s v="--"/>
    <s v="--"/>
    <s v="1-1110-76338"/>
  </r>
  <r>
    <s v=".site"/>
    <x v="936"/>
    <x v="1"/>
    <s v="US"/>
    <s v="NA"/>
    <s v="Daniel Schindler"/>
    <s v="cornmill@donuts.co"/>
    <s v="--"/>
    <s v="--"/>
    <s v="--"/>
    <s v="--"/>
    <s v="--"/>
    <s v="--"/>
    <s v="1-1637-12997"/>
  </r>
  <r>
    <s v=".site"/>
    <x v="18"/>
    <x v="1"/>
    <s v="US"/>
    <s v="NA"/>
    <s v="Sarah Falvey"/>
    <s v="tas-contact10@google.com"/>
    <s v="--"/>
    <s v="--"/>
    <s v="--"/>
    <s v="--"/>
    <s v="--"/>
    <s v="--"/>
    <s v="1-1681-36344"/>
  </r>
  <r>
    <s v=".site"/>
    <x v="367"/>
    <x v="183"/>
    <s v="JP"/>
    <s v="AP"/>
    <s v="Mr. Jacob Williams"/>
    <s v="applications@urbanbrain.com"/>
    <s v="--"/>
    <s v="--"/>
    <s v="--"/>
    <s v="--"/>
    <s v="--"/>
    <s v="--"/>
    <s v="1-901-58689"/>
  </r>
  <r>
    <s v=".ski"/>
    <x v="69"/>
    <x v="49"/>
    <s v="FR"/>
    <s v="EUR"/>
    <s v="Mr. Godefroy Jordan"/>
    <s v="startingdot@jwgroupe.com"/>
    <s v="--"/>
    <s v="--"/>
    <s v="--"/>
    <s v="--"/>
    <s v="Yes"/>
    <s v="--"/>
    <s v="1-1000-18032"/>
  </r>
  <r>
    <s v=".ski"/>
    <x v="937"/>
    <x v="1"/>
    <s v="US"/>
    <s v="NA"/>
    <s v="Daniel Schindler"/>
    <s v="wildlake@donuts.co"/>
    <s v="--"/>
    <s v="--"/>
    <s v="--"/>
    <s v="--"/>
    <s v="--"/>
    <s v="--"/>
    <s v="1-1636-27531"/>
  </r>
  <r>
    <s v=".skin"/>
    <x v="127"/>
    <x v="74"/>
    <s v="FR"/>
    <s v="EUR"/>
    <s v="Mr. Georges-Edouard Dias"/>
    <s v="Georges-Edouard.DIAS@loreal.com"/>
    <s v="--"/>
    <s v="--"/>
    <s v="--"/>
    <s v="--"/>
    <s v="--"/>
    <s v="--"/>
    <s v="1-1302-80853"/>
  </r>
  <r>
    <s v=".skolkovo"/>
    <x v="938"/>
    <x v="457"/>
    <s v="RU"/>
    <s v="EUR"/>
    <s v="Ms. Maria Kolesnikova"/>
    <s v="masha@cctld.ru"/>
    <s v="--"/>
    <s v="--"/>
    <s v="--"/>
    <s v="--"/>
    <s v="--"/>
    <s v="--"/>
    <s v="1-1166-4783"/>
  </r>
  <r>
    <s v=".sky"/>
    <x v="939"/>
    <x v="458"/>
    <s v="CH"/>
    <s v="EUR"/>
    <s v="Ms. Freida Anne Tallon"/>
    <s v="f.tallon@bskyb.com"/>
    <s v="--"/>
    <s v="--"/>
    <s v="--"/>
    <s v="--"/>
    <s v="--"/>
    <s v="--"/>
    <s v="1-991-90219"/>
  </r>
  <r>
    <s v=".skydrive"/>
    <x v="97"/>
    <x v="61"/>
    <s v="US"/>
    <s v="NA"/>
    <s v="Ms. Cynthia Ruth Kern"/>
    <s v="tlddom@microsoft.com"/>
    <s v="--"/>
    <s v="--"/>
    <s v="--"/>
    <s v="--"/>
    <s v="--"/>
    <s v="--"/>
    <s v="1-1129-63735"/>
  </r>
  <r>
    <s v=".skype"/>
    <x v="97"/>
    <x v="61"/>
    <s v="US"/>
    <s v="NA"/>
    <s v="Ms. Cynthia Ruth Kern"/>
    <s v="tlddom@microsoft.com"/>
    <s v="--"/>
    <s v="--"/>
    <s v="--"/>
    <s v="--"/>
    <s v="--"/>
    <s v="--"/>
    <s v="1-1129-38236"/>
  </r>
  <r>
    <s v=".sling"/>
    <x v="365"/>
    <x v="181"/>
    <s v="US"/>
    <s v="NA"/>
    <s v="Gretchen Olive"/>
    <s v="cscngtlds16@cscinfo.com"/>
    <s v="--"/>
    <s v="--"/>
    <s v="--"/>
    <s v="--"/>
    <s v="--"/>
    <s v="--"/>
    <s v="1-1999-59552"/>
  </r>
  <r>
    <s v=".smart"/>
    <x v="940"/>
    <x v="459"/>
    <s v="PH"/>
    <s v="AP"/>
    <s v="Ms. Nora Imelda Bautista Wilwayco"/>
    <s v="nbwilwayco@smart.com.ph"/>
    <s v="--"/>
    <s v="--"/>
    <s v="--"/>
    <s v="--"/>
    <s v="--"/>
    <s v="--"/>
    <s v="1-2139-55785"/>
  </r>
  <r>
    <s v=".smile"/>
    <x v="39"/>
    <x v="31"/>
    <s v="LU"/>
    <s v="EUR"/>
    <s v="Ms. Lorna Jean Gradden"/>
    <s v="lorna.gradden.am2@valideus.com"/>
    <s v="--"/>
    <s v="--"/>
    <s v="--"/>
    <s v="--"/>
    <s v="--"/>
    <s v="--"/>
    <s v="1-1317-10329"/>
  </r>
  <r>
    <s v=".sncf"/>
    <x v="941"/>
    <x v="460"/>
    <s v="FR"/>
    <s v="EUR"/>
    <s v="Mr. Louis BLERIOT"/>
    <s v="contact-j-nomsdedomaine@sncf.Fr"/>
    <s v="--"/>
    <s v="--"/>
    <s v="--"/>
    <s v="--"/>
    <s v="--"/>
    <s v="--"/>
    <s v="1-1871-30331"/>
  </r>
  <r>
    <s v=".soccer"/>
    <x v="7"/>
    <x v="6"/>
    <s v="VG"/>
    <s v="EUR"/>
    <s v="Antony Van Couvering"/>
    <s v="Tas.Minds.Machines.9@gmail.com"/>
    <s v="--"/>
    <s v="--"/>
    <s v="--"/>
    <s v="--"/>
    <s v="--"/>
    <s v="--"/>
    <s v="1-1110-28392"/>
  </r>
  <r>
    <s v=".soccer"/>
    <x v="942"/>
    <x v="1"/>
    <s v="GI"/>
    <s v="EUR"/>
    <s v="Mr. Geir Andreas Rasmussen"/>
    <s v="icanntas14@famousfourmedia.com"/>
    <s v="--"/>
    <s v="--"/>
    <s v="--"/>
    <s v="--"/>
    <s v="--"/>
    <s v="--"/>
    <s v="1-1196-35744"/>
  </r>
  <r>
    <s v=".soccer"/>
    <x v="943"/>
    <x v="1"/>
    <s v="US"/>
    <s v="NA"/>
    <s v="Daniel Schindler"/>
    <s v="foggyshadow@donuts.co"/>
    <s v="--"/>
    <s v="--"/>
    <s v="--"/>
    <s v="--"/>
    <s v="--"/>
    <s v="--"/>
    <s v="1-1635-18982"/>
  </r>
  <r>
    <s v=".soccer"/>
    <x v="944"/>
    <x v="461"/>
    <s v="US"/>
    <s v="NA"/>
    <s v="Mr. John Sullivan"/>
    <s v="applicant@MLSsoccer.com"/>
    <s v="--"/>
    <s v="--"/>
    <s v="--"/>
    <s v="--"/>
    <s v="--"/>
    <s v="--"/>
    <s v="1-1905-88711"/>
  </r>
  <r>
    <s v=".social"/>
    <x v="16"/>
    <x v="12"/>
    <s v="KY"/>
    <s v="EUR"/>
    <s v="Mr. Jeffrey Eckhaus"/>
    <s v="hello@unitedtld.com"/>
    <s v="--"/>
    <s v="--"/>
    <s v="--"/>
    <s v="--"/>
    <s v="--"/>
    <s v="--"/>
    <s v="1-1255-66111"/>
  </r>
  <r>
    <s v=".softbank"/>
    <x v="945"/>
    <x v="462"/>
    <s v="JP"/>
    <s v="AP"/>
    <s v="Mr. Kosuke Takahashi"/>
    <s v="k-takahashi-gtld-admin@softbank.co.jp"/>
    <s v="--"/>
    <s v="--"/>
    <s v="--"/>
    <s v="--"/>
    <s v="--"/>
    <s v="--"/>
    <s v="1-1807-31061"/>
  </r>
  <r>
    <s v=".software"/>
    <x v="946"/>
    <x v="1"/>
    <s v="US"/>
    <s v="NA"/>
    <s v="Daniel Schindler"/>
    <s v="overbirch@donuts.co"/>
    <s v="--"/>
    <s v="--"/>
    <s v="--"/>
    <s v="--"/>
    <s v="--"/>
    <s v="--"/>
    <s v="1-1621-97265"/>
  </r>
  <r>
    <s v=".sohu"/>
    <x v="947"/>
    <x v="463"/>
    <s v="CN"/>
    <s v="AP"/>
    <s v="Mr. Yankai Zhang"/>
    <s v="zyk@sohu-inc.com"/>
    <s v="--"/>
    <s v="--"/>
    <s v="--"/>
    <s v="--"/>
    <s v="--"/>
    <s v="--"/>
    <s v="1-933-39092"/>
  </r>
  <r>
    <s v=".solar"/>
    <x v="948"/>
    <x v="1"/>
    <s v="US"/>
    <s v="NA"/>
    <s v="Daniel Schindler"/>
    <s v="rubytown@donuts.co"/>
    <s v="--"/>
    <s v="--"/>
    <s v="--"/>
    <s v="--"/>
    <s v="--"/>
    <s v="--"/>
    <s v="1-1623-664"/>
  </r>
  <r>
    <s v=".solutions"/>
    <x v="949"/>
    <x v="1"/>
    <s v="US"/>
    <s v="NA"/>
    <s v="Daniel Schindler"/>
    <s v="silvercover@donuts.co"/>
    <s v="--"/>
    <s v="--"/>
    <s v="--"/>
    <s v="--"/>
    <s v="--"/>
    <s v="--"/>
    <s v="1-1620-15722"/>
  </r>
  <r>
    <s v=".song"/>
    <x v="39"/>
    <x v="31"/>
    <s v="LU"/>
    <s v="EUR"/>
    <s v="Ms. Lorna Jean Gradden"/>
    <s v="lorna.gradden.am2@valideus.com"/>
    <s v="--"/>
    <s v="--"/>
    <s v="--"/>
    <s v="--"/>
    <s v="--"/>
    <s v="--"/>
    <s v="1-1317-53837"/>
  </r>
  <r>
    <s v=".sony"/>
    <x v="950"/>
    <x v="464"/>
    <s v="JP"/>
    <s v="AP"/>
    <s v="Mr. Mitsuaki Nakagawa"/>
    <s v="nakagawa_09@brights.jp"/>
    <s v="--"/>
    <s v="--"/>
    <s v="--"/>
    <s v="--"/>
    <s v="--"/>
    <s v="--"/>
    <s v="1-999-76968"/>
  </r>
  <r>
    <s v=".soy"/>
    <x v="18"/>
    <x v="1"/>
    <s v="US"/>
    <s v="NA"/>
    <s v="Sarah Falvey"/>
    <s v="tas-contact4@google.com"/>
    <s v="--"/>
    <s v="--"/>
    <s v="--"/>
    <s v="--"/>
    <s v="--"/>
    <s v="--"/>
    <s v="1-1139-58678"/>
  </r>
  <r>
    <s v=".spa"/>
    <x v="7"/>
    <x v="6"/>
    <s v="VG"/>
    <s v="EUR"/>
    <s v="Antony Van Couvering"/>
    <s v="Tas.Minds.Machines.9@gmail.com"/>
    <s v="--"/>
    <s v="--"/>
    <s v="--"/>
    <s v="--"/>
    <s v="--"/>
    <s v="--"/>
    <s v="1-1110-73648"/>
  </r>
  <r>
    <s v=".spa"/>
    <x v="951"/>
    <x v="465"/>
    <s v="MY"/>
    <s v="AP"/>
    <s v="Mr. Edmon Chung"/>
    <s v="info@tld.asia"/>
    <s v="--"/>
    <s v="--"/>
    <s v="--"/>
    <s v="--"/>
    <s v="Yes"/>
    <s v="--"/>
    <s v="1-1309-81322"/>
  </r>
  <r>
    <s v=".spa"/>
    <x v="952"/>
    <x v="1"/>
    <s v="US"/>
    <s v="NA"/>
    <s v="Daniel Schindler"/>
    <s v="foggysunset@donuts.co"/>
    <s v="--"/>
    <s v="--"/>
    <s v="--"/>
    <s v="--"/>
    <s v="--"/>
    <s v="--"/>
    <s v="1-1619-92115"/>
  </r>
  <r>
    <s v=".space"/>
    <x v="953"/>
    <x v="40"/>
    <s v="AE"/>
    <s v="AP"/>
    <s v="Mr. Brijesh Harish Joshi"/>
    <s v="dotspace@radixregistry.com"/>
    <s v="--"/>
    <s v="--"/>
    <s v="--"/>
    <s v="--"/>
    <s v="--"/>
    <s v="--"/>
    <s v="1-1072-65736"/>
  </r>
  <r>
    <s v=".spiegel"/>
    <x v="954"/>
    <x v="466"/>
    <s v="DE"/>
    <s v="EUR"/>
    <s v="Mr. Jannik Skou"/>
    <s v="spiegel@thomsentrampedach.com"/>
    <s v="--"/>
    <s v="--"/>
    <s v="--"/>
    <s v="--"/>
    <s v="--"/>
    <s v="--"/>
    <s v="1-997-40034"/>
  </r>
  <r>
    <s v=".sport"/>
    <x v="955"/>
    <x v="467"/>
    <s v="CH"/>
    <s v="EUR"/>
    <s v="Mr. Pierre Germeau"/>
    <s v="pierre.germeau@sportaccord.com"/>
    <s v="--"/>
    <s v="--"/>
    <s v="--"/>
    <s v="--"/>
    <s v="Yes"/>
    <s v="--"/>
    <s v="1-1012-71460"/>
  </r>
  <r>
    <s v=".sport"/>
    <x v="956"/>
    <x v="1"/>
    <s v="GI"/>
    <s v="EUR"/>
    <s v="Mr. Geir Andreas Rasmussen"/>
    <s v="icanntas2@famousfourmedia.com"/>
    <s v="--"/>
    <s v="--"/>
    <s v="--"/>
    <s v="--"/>
    <s v="--"/>
    <s v="--"/>
    <s v="1-1174-59954"/>
  </r>
  <r>
    <s v=".sports"/>
    <x v="957"/>
    <x v="1"/>
    <s v="US"/>
    <s v="NA"/>
    <s v="Daniel Schindler"/>
    <s v="steeledge@donuts.co"/>
    <s v="--"/>
    <s v="--"/>
    <s v="--"/>
    <s v="--"/>
    <s v="--"/>
    <s v="--"/>
    <s v="1-1614-27785"/>
  </r>
  <r>
    <s v=".spot"/>
    <x v="18"/>
    <x v="1"/>
    <s v="US"/>
    <s v="NA"/>
    <s v="Sarah Falvey"/>
    <s v="tas-contact4@google.com"/>
    <s v="--"/>
    <s v="--"/>
    <s v="--"/>
    <s v="--"/>
    <s v="--"/>
    <s v="--"/>
    <s v="1-1139-66836"/>
  </r>
  <r>
    <s v=".spot"/>
    <x v="958"/>
    <x v="1"/>
    <s v="US"/>
    <s v="NA"/>
    <s v="Ms. Lindsay Dana Jacoby"/>
    <s v="dotspotllc@gmail.com"/>
    <s v="--"/>
    <s v="--"/>
    <s v="--"/>
    <s v="--"/>
    <s v="--"/>
    <s v="--"/>
    <s v="1-1303-82330"/>
  </r>
  <r>
    <s v=".spot"/>
    <x v="39"/>
    <x v="31"/>
    <s v="LU"/>
    <s v="EUR"/>
    <s v="Ms. Lorna Jean Gradden"/>
    <s v="lorna.gradden.am2@valideus.com"/>
    <s v="--"/>
    <s v="--"/>
    <s v="--"/>
    <s v="--"/>
    <s v="--"/>
    <s v="--"/>
    <s v="1-1317-50025"/>
  </r>
  <r>
    <s v=".spreadbetting"/>
    <x v="179"/>
    <x v="103"/>
    <s v="GB"/>
    <s v="EUR"/>
    <s v="Sharon Harris"/>
    <s v="sharon5@ngtld.webcentral.com.au"/>
    <s v="--"/>
    <s v="--"/>
    <s v="--"/>
    <s v="--"/>
    <s v="--"/>
    <s v="--"/>
    <s v="1-2045-23929"/>
  </r>
  <r>
    <s v=".srl"/>
    <x v="959"/>
    <x v="468"/>
    <s v="DE"/>
    <s v="EUR"/>
    <s v="John Kane"/>
    <s v="Jkane1@afilias.info"/>
    <s v="--"/>
    <s v="--"/>
    <s v="--"/>
    <s v="--"/>
    <s v="--"/>
    <s v="--"/>
    <s v="1-1013-93642"/>
  </r>
  <r>
    <s v=".srl"/>
    <x v="18"/>
    <x v="1"/>
    <s v="US"/>
    <s v="NA"/>
    <s v="Sarah Falvey"/>
    <s v="tas-contact10@google.com"/>
    <s v="--"/>
    <s v="--"/>
    <s v="--"/>
    <s v="--"/>
    <s v="--"/>
    <s v="--"/>
    <s v="1-1681-77547"/>
  </r>
  <r>
    <s v=".srt"/>
    <x v="247"/>
    <x v="133"/>
    <s v="US"/>
    <s v="NA"/>
    <s v="Gretchen Olive"/>
    <s v="cscngtlds42@cscinfo.com"/>
    <s v="--"/>
    <s v="--"/>
    <s v="--"/>
    <s v="--"/>
    <s v="--"/>
    <s v="--"/>
    <s v="1-2059-70151"/>
  </r>
  <r>
    <s v=".stada"/>
    <x v="960"/>
    <x v="469"/>
    <s v="DE"/>
    <s v="EUR"/>
    <s v="Mr. Michael Barowski"/>
    <s v="mike.barowski@opportunity.de"/>
    <s v="--"/>
    <s v="--"/>
    <s v="--"/>
    <s v="--"/>
    <s v="Yes"/>
    <s v="--"/>
    <s v="1-1089-42298"/>
  </r>
  <r>
    <s v=".staples"/>
    <x v="961"/>
    <x v="470"/>
    <s v="US"/>
    <s v="NA"/>
    <s v="Joshua Bourne"/>
    <s v="bourne.st@fairwindspartners.com"/>
    <s v="--"/>
    <s v="--"/>
    <s v="--"/>
    <s v="--"/>
    <s v="--"/>
    <s v="--"/>
    <s v="1-1954-61706"/>
  </r>
  <r>
    <s v=".star"/>
    <x v="962"/>
    <x v="471"/>
    <s v="IN"/>
    <s v="AP"/>
    <s v="Mr. Tushar Amin"/>
    <s v="tush.amin@gmail.com"/>
    <s v="--"/>
    <s v="--"/>
    <s v="--"/>
    <s v="--"/>
    <s v="--"/>
    <s v="--"/>
    <s v="1-2109-49205"/>
  </r>
  <r>
    <s v=".starhub"/>
    <x v="963"/>
    <x v="472"/>
    <s v="SG"/>
    <s v="AP"/>
    <s v="Geok Cheng Kum"/>
    <s v="kgc@starhub.com"/>
    <s v="--"/>
    <s v="--"/>
    <s v="--"/>
    <s v="--"/>
    <s v="--"/>
    <s v="--"/>
    <s v="1-1127-53723"/>
  </r>
  <r>
    <s v=".statebank"/>
    <x v="892"/>
    <x v="430"/>
    <s v="IN"/>
    <s v="AP"/>
    <s v="Ms. ANITHA SHANMUGAM"/>
    <s v="merchant.inb@sbi.co.in"/>
    <s v="--"/>
    <s v="--"/>
    <s v="--"/>
    <s v="--"/>
    <s v="--"/>
    <s v="--"/>
    <s v="1-1029-24289"/>
  </r>
  <r>
    <s v=".statefarm"/>
    <x v="964"/>
    <x v="473"/>
    <s v="US"/>
    <s v="NA"/>
    <s v="Elisa Renee Cooper"/>
    <s v="ecooper10@markmonitor.com"/>
    <s v="--"/>
    <s v="--"/>
    <s v="--"/>
    <s v="--"/>
    <s v="--"/>
    <s v="--"/>
    <s v="1-1034-97709"/>
  </r>
  <r>
    <s v=".statoil"/>
    <x v="965"/>
    <x v="474"/>
    <s v="NO"/>
    <s v="EUR"/>
    <s v="Ms. Marit Spilde Erikstein"/>
    <s v="msp@statoil.com"/>
    <s v="--"/>
    <s v="--"/>
    <s v="--"/>
    <s v="--"/>
    <s v="--"/>
    <s v="--"/>
    <s v="1-1335-37595"/>
  </r>
  <r>
    <s v=".stc"/>
    <x v="96"/>
    <x v="60"/>
    <s v="SA"/>
    <s v="AP"/>
    <s v="Amy Repp"/>
    <s v="tas-stc-primary@centralnic.com"/>
    <s v="--"/>
    <s v="--"/>
    <s v="--"/>
    <s v="--"/>
    <s v="--"/>
    <s v="--"/>
    <s v="1-1927-64607"/>
  </r>
  <r>
    <s v=".stcgroup"/>
    <x v="96"/>
    <x v="60"/>
    <s v="SA"/>
    <s v="AP"/>
    <s v="Amy Repp"/>
    <s v="tas-stcgroup-primary@centralnic.com"/>
    <s v="--"/>
    <s v="--"/>
    <s v="--"/>
    <s v="--"/>
    <s v="--"/>
    <s v="--"/>
    <s v="1-1932-58265"/>
  </r>
  <r>
    <s v=".stockholm"/>
    <x v="966"/>
    <x v="475"/>
    <s v="SE"/>
    <s v="EUR"/>
    <s v="Ms. Evelyn Anna Gertrud Felicitas Lahrmann"/>
    <s v="evelyn.lahrmann@dipcon.com"/>
    <s v="--"/>
    <s v="--"/>
    <s v="--"/>
    <s v="--"/>
    <s v="--"/>
    <s v="Yes"/>
    <s v="1-1078-1796"/>
  </r>
  <r>
    <s v=".storage"/>
    <x v="967"/>
    <x v="1"/>
    <s v="US"/>
    <s v="NA"/>
    <s v="Daniel Schindler"/>
    <s v="extrabeach@donuts.co"/>
    <s v="--"/>
    <s v="--"/>
    <s v="--"/>
    <s v="--"/>
    <s v="--"/>
    <s v="--"/>
    <s v="1-1613-64465"/>
  </r>
  <r>
    <s v=".storage"/>
    <x v="968"/>
    <x v="1"/>
    <s v="US"/>
    <s v="NA"/>
    <s v="Mr. Scott Brady Jensen"/>
    <s v="sjensen@extraspace.com"/>
    <s v="--"/>
    <s v="--"/>
    <s v="--"/>
    <s v="--"/>
    <s v="--"/>
    <s v="--"/>
    <s v="1-1687-62688"/>
  </r>
  <r>
    <s v=".store"/>
    <x v="969"/>
    <x v="40"/>
    <s v="AE"/>
    <s v="AP"/>
    <s v="Mr. Brijesh Harish Joshi"/>
    <s v="dotstore@radixregistry.com"/>
    <s v="--"/>
    <s v="--"/>
    <s v="--"/>
    <s v="--"/>
    <s v="--"/>
    <s v="--"/>
    <s v="1-1052-82517"/>
  </r>
  <r>
    <s v=".store"/>
    <x v="7"/>
    <x v="6"/>
    <s v="VG"/>
    <s v="EUR"/>
    <s v="Antony Van Couvering"/>
    <s v="Tas.Minds.Machines.9@gmail.com"/>
    <s v="--"/>
    <s v="--"/>
    <s v="--"/>
    <s v="--"/>
    <s v="--"/>
    <s v="--"/>
    <s v="1-1110-26809"/>
  </r>
  <r>
    <s v=".store"/>
    <x v="39"/>
    <x v="31"/>
    <s v="LU"/>
    <s v="EUR"/>
    <s v="Ms. Lorna Jean Gradden"/>
    <s v="lorna.gradden.am2@valideus.com"/>
    <s v="--"/>
    <s v="--"/>
    <s v="--"/>
    <s v="--"/>
    <s v="--"/>
    <s v="--"/>
    <s v="1-1317-24947"/>
  </r>
  <r>
    <s v=".store"/>
    <x v="970"/>
    <x v="1"/>
    <s v="US"/>
    <s v="NA"/>
    <s v="Daniel Schindler"/>
    <s v="sanddale@donuts.co"/>
    <s v="--"/>
    <s v="--"/>
    <s v="--"/>
    <s v="--"/>
    <s v="--"/>
    <s v="--"/>
    <s v="1-1609-60839"/>
  </r>
  <r>
    <s v=".store"/>
    <x v="18"/>
    <x v="1"/>
    <s v="US"/>
    <s v="NA"/>
    <s v="Sarah Falvey"/>
    <s v="tas-contact10@google.com"/>
    <s v="--"/>
    <s v="--"/>
    <s v="--"/>
    <s v="--"/>
    <s v="--"/>
    <s v="--"/>
    <s v="1-1681-60225"/>
  </r>
  <r>
    <s v=".store"/>
    <x v="971"/>
    <x v="476"/>
    <s v="US"/>
    <s v="NA"/>
    <s v="Mr. Michael Louis Disler"/>
    <s v="dotstoregroup@gmail.com"/>
    <s v="--"/>
    <s v="--"/>
    <s v="--"/>
    <s v="--"/>
    <s v="--"/>
    <s v="--"/>
    <s v="1-1789-97294"/>
  </r>
  <r>
    <s v=".store"/>
    <x v="78"/>
    <x v="51"/>
    <s v="KY"/>
    <s v="EUR"/>
    <s v="Bret Alan Samuel Fausett"/>
    <s v="bret@internet.pro"/>
    <s v="--"/>
    <s v="--"/>
    <s v="--"/>
    <s v="--"/>
    <s v="--"/>
    <s v="--"/>
    <s v="1-855-18880"/>
  </r>
  <r>
    <s v=".stream"/>
    <x v="972"/>
    <x v="1"/>
    <s v="GI"/>
    <s v="EUR"/>
    <s v="Mr. Geir Andreas Rasmussen"/>
    <s v="icanntas60@famousfourmedia.com"/>
    <s v="--"/>
    <s v="--"/>
    <s v="--"/>
    <s v="--"/>
    <s v="--"/>
    <s v="--"/>
    <s v="1-1881-96350"/>
  </r>
  <r>
    <s v=".stream"/>
    <x v="365"/>
    <x v="181"/>
    <s v="US"/>
    <s v="NA"/>
    <s v="Gretchen Olive"/>
    <s v="cscngtlds24@cscinfo.com"/>
    <s v="--"/>
    <s v="--"/>
    <s v="--"/>
    <s v="--"/>
    <s v="--"/>
    <s v="--"/>
    <s v="1-2002-31471"/>
  </r>
  <r>
    <s v=".stroke"/>
    <x v="515"/>
    <x v="246"/>
    <s v="US"/>
    <s v="NA"/>
    <s v="Kristi Gouge"/>
    <s v="kristi.gouge@heart.org"/>
    <s v="--"/>
    <s v="--"/>
    <s v="--"/>
    <s v="--"/>
    <s v="--"/>
    <s v="--"/>
    <s v="1-1483-31708"/>
  </r>
  <r>
    <s v=".studio"/>
    <x v="973"/>
    <x v="1"/>
    <s v="HK"/>
    <s v="AP"/>
    <s v="Mr. Edmon Chung"/>
    <s v="info@tld.asia"/>
    <s v="--"/>
    <s v="--"/>
    <s v="--"/>
    <s v="--"/>
    <s v="--"/>
    <s v="--"/>
    <s v="1-1309-22538"/>
  </r>
  <r>
    <s v=".studio"/>
    <x v="974"/>
    <x v="1"/>
    <s v="US"/>
    <s v="NA"/>
    <s v="Daniel Schindler"/>
    <s v="springgoodbye@donuts.co"/>
    <s v="--"/>
    <s v="--"/>
    <s v="--"/>
    <s v="--"/>
    <s v="--"/>
    <s v="--"/>
    <s v="1-1608-9291"/>
  </r>
  <r>
    <s v=".study"/>
    <x v="299"/>
    <x v="151"/>
    <s v="AU"/>
    <s v="AP"/>
    <s v="Mr. Jose Miguel Herrera Perea"/>
    <s v="j.herreraperea@ngtld.webcentral.com.au"/>
    <s v="--"/>
    <s v="--"/>
    <s v="--"/>
    <s v="--"/>
    <s v="--"/>
    <s v="--"/>
    <s v="1-2031-1961"/>
  </r>
  <r>
    <s v=".style"/>
    <x v="72"/>
    <x v="1"/>
    <s v="US"/>
    <s v="NA"/>
    <s v="Mr. Raymond King"/>
    <s v="raymondking@gmail.com"/>
    <s v="--"/>
    <s v="--"/>
    <s v="--"/>
    <s v="--"/>
    <s v="--"/>
    <s v="--"/>
    <s v="1-1086-6187"/>
  </r>
  <r>
    <s v=".style"/>
    <x v="7"/>
    <x v="6"/>
    <s v="VG"/>
    <s v="EUR"/>
    <s v="Antony Van Couvering"/>
    <s v="Tas.Minds.Machines.9@gmail.com"/>
    <s v="--"/>
    <s v="--"/>
    <s v="--"/>
    <s v="--"/>
    <s v="--"/>
    <s v="--"/>
    <s v="1-1110-21114"/>
  </r>
  <r>
    <s v=".style"/>
    <x v="975"/>
    <x v="1"/>
    <s v="US"/>
    <s v="NA"/>
    <s v="Daniel Schindler"/>
    <s v="binkymoon@donuts.co"/>
    <s v="--"/>
    <s v="--"/>
    <s v="--"/>
    <s v="--"/>
    <s v="--"/>
    <s v="--"/>
    <s v="1-1602-30813"/>
  </r>
  <r>
    <s v=".style"/>
    <x v="976"/>
    <x v="1"/>
    <s v="CA"/>
    <s v="NA"/>
    <s v="Ms. Aimee Deziel"/>
    <s v="aimee@evolvingstyleregistry.com"/>
    <s v="--"/>
    <s v="--"/>
    <s v="--"/>
    <s v="--"/>
    <s v="--"/>
    <s v="--"/>
    <s v="1-2081-48775"/>
  </r>
  <r>
    <s v=".style"/>
    <x v="78"/>
    <x v="51"/>
    <s v="KY"/>
    <s v="EUR"/>
    <s v="Mr. Frank Taylor Schilling"/>
    <s v="contact@uniregistry.com"/>
    <s v="--"/>
    <s v="--"/>
    <s v="--"/>
    <s v="--"/>
    <s v="--"/>
    <s v="--"/>
    <s v="1-845-11507"/>
  </r>
  <r>
    <s v=".sucks"/>
    <x v="241"/>
    <x v="130"/>
    <s v="US"/>
    <s v="NA"/>
    <s v="Jay Westerdal"/>
    <s v="jay@topspectrum.com"/>
    <s v="--"/>
    <s v="--"/>
    <s v="--"/>
    <s v="--"/>
    <s v="--"/>
    <s v="--"/>
    <s v="1-1279-43617"/>
  </r>
  <r>
    <s v=".sucks"/>
    <x v="977"/>
    <x v="1"/>
    <s v="US"/>
    <s v="NA"/>
    <s v="Daniel Schindler"/>
    <s v="dogbloom@donuts.co"/>
    <s v="--"/>
    <s v="--"/>
    <s v="--"/>
    <s v="--"/>
    <s v="--"/>
    <s v="--"/>
    <s v="1-1596-35125"/>
  </r>
  <r>
    <s v=".sucks"/>
    <x v="978"/>
    <x v="1"/>
    <s v="CA"/>
    <s v="NA"/>
    <s v="Mr. John Berard"/>
    <s v="john@voxpopregistry.com"/>
    <s v="--"/>
    <s v="--"/>
    <s v="--"/>
    <s v="--"/>
    <s v="--"/>
    <s v="--"/>
    <s v="1-2080-92776"/>
  </r>
  <r>
    <s v=".supersport"/>
    <x v="979"/>
    <x v="477"/>
    <s v="ZA"/>
    <s v="AF"/>
    <s v="Gretchen Olive"/>
    <s v="mihsupernewgtlds@cscinfo.com"/>
    <s v="--"/>
    <s v="--"/>
    <s v="--"/>
    <s v="--"/>
    <s v="--"/>
    <s v="--"/>
    <s v="1-1780-12497"/>
  </r>
  <r>
    <s v=".supplies"/>
    <x v="980"/>
    <x v="1"/>
    <s v="US"/>
    <s v="NA"/>
    <s v="Daniel Schindler"/>
    <s v="atomicfields@donuts.co"/>
    <s v="--"/>
    <s v="--"/>
    <s v="--"/>
    <s v="--"/>
    <s v="--"/>
    <s v="--"/>
    <s v="1-1601-42282"/>
  </r>
  <r>
    <s v=".supply"/>
    <x v="981"/>
    <x v="1"/>
    <s v="US"/>
    <s v="NA"/>
    <s v="Daniel Schindler"/>
    <s v="halffalls@donuts.co"/>
    <s v="--"/>
    <s v="--"/>
    <s v="--"/>
    <s v="--"/>
    <s v="--"/>
    <s v="--"/>
    <s v="1-1591-23028"/>
  </r>
  <r>
    <s v=".support"/>
    <x v="982"/>
    <x v="1"/>
    <s v="US"/>
    <s v="NA"/>
    <s v="Daniel Schindler"/>
    <s v="grandorchard@donuts.co"/>
    <s v="--"/>
    <s v="--"/>
    <s v="--"/>
    <s v="--"/>
    <s v="--"/>
    <s v="--"/>
    <s v="1-1568-22230"/>
  </r>
  <r>
    <s v=".surf"/>
    <x v="7"/>
    <x v="6"/>
    <s v="VG"/>
    <s v="EUR"/>
    <s v="Antony Van Couvering"/>
    <s v="Tas.Minds.Machines.9@gmail.com"/>
    <s v="--"/>
    <s v="--"/>
    <s v="--"/>
    <s v="--"/>
    <s v="--"/>
    <s v="--"/>
    <s v="1-1110-69902"/>
  </r>
  <r>
    <s v=".surgery"/>
    <x v="983"/>
    <x v="1"/>
    <s v="US"/>
    <s v="NA"/>
    <s v="Daniel Schindler"/>
    <s v="tinavenue@donuts.co"/>
    <s v="--"/>
    <s v="--"/>
    <s v="--"/>
    <s v="--"/>
    <s v="--"/>
    <s v="--"/>
    <s v="1-1569-96051"/>
  </r>
  <r>
    <s v=".suzuki"/>
    <x v="984"/>
    <x v="478"/>
    <s v="JP"/>
    <s v="AP"/>
    <s v="Mr. Masahiro MORISHIMA"/>
    <s v="dotsuzuki@gmoregistry.com"/>
    <s v="--"/>
    <s v="--"/>
    <s v="--"/>
    <s v="--"/>
    <s v="--"/>
    <s v="--"/>
    <s v="1-1858-80460"/>
  </r>
  <r>
    <s v=".svr"/>
    <x v="985"/>
    <x v="479"/>
    <s v="FR"/>
    <s v="EUR"/>
    <s v="Ms. SYLVIE TRANCY-CHAUMARD"/>
    <s v="DOTSVR@GROUP-SVR.COM"/>
    <s v="--"/>
    <s v="--"/>
    <s v="--"/>
    <s v="--"/>
    <s v="--"/>
    <s v="--"/>
    <s v="1-970-69510"/>
  </r>
  <r>
    <s v=".swatch"/>
    <x v="770"/>
    <x v="371"/>
    <s v="CH"/>
    <s v="EUR"/>
    <s v="Mr. Rene Lorenceau"/>
    <s v="swatch@fairwindspartners.com"/>
    <s v="--"/>
    <s v="--"/>
    <s v="--"/>
    <s v="--"/>
    <s v="--"/>
    <s v="--"/>
    <s v="1-2121-49660"/>
  </r>
  <r>
    <s v=".swiftcover"/>
    <x v="986"/>
    <x v="480"/>
    <s v="GB"/>
    <s v="EUR"/>
    <s v="Mr. Christopher Niemi"/>
    <s v="cniemi5@markmonitor.com"/>
    <s v="--"/>
    <s v="--"/>
    <s v="--"/>
    <s v="--"/>
    <s v="--"/>
    <s v="--"/>
    <s v="1-1834-24645"/>
  </r>
  <r>
    <s v=".swiss"/>
    <x v="987"/>
    <x v="481"/>
    <s v="CH"/>
    <s v="EUR"/>
    <s v="Mr. Christian Jenny"/>
    <s v="christian.jenny@bakom.admin.ch"/>
    <s v="--"/>
    <s v="--"/>
    <s v="--"/>
    <s v="--"/>
    <s v="Yes"/>
    <s v="--"/>
    <s v="1-1328-58462"/>
  </r>
  <r>
    <s v=".swiss"/>
    <x v="988"/>
    <x v="482"/>
    <s v="CH"/>
    <s v="EUR"/>
    <s v="Mr. Parand Rohani"/>
    <s v="Parand.Rohani@swiss.com"/>
    <s v="--"/>
    <s v="--"/>
    <s v="--"/>
    <s v="--"/>
    <s v="--"/>
    <s v="--"/>
    <s v="1-1831-36248"/>
  </r>
  <r>
    <s v=".sydney"/>
    <x v="989"/>
    <x v="483"/>
    <s v="AU"/>
    <s v="AP"/>
    <s v="Mr. Alun Probert"/>
    <s v="Alun.probert@dpc.nsw.gov.au"/>
    <s v="--"/>
    <s v="--"/>
    <s v="--"/>
    <s v="--"/>
    <s v="--"/>
    <s v="Yes"/>
    <s v="1-1917-99809"/>
  </r>
  <r>
    <s v=".symantec"/>
    <x v="49"/>
    <x v="1"/>
    <s v="US"/>
    <s v="NA"/>
    <s v="Philip Lodico"/>
    <s v="lodico.sm@fairwindspartners.com"/>
    <s v="--"/>
    <s v="--"/>
    <s v="--"/>
    <s v="--"/>
    <s v="--"/>
    <s v="--"/>
    <s v="1-1027-75900"/>
  </r>
  <r>
    <s v=".systems"/>
    <x v="990"/>
    <x v="1"/>
    <s v="US"/>
    <s v="NA"/>
    <s v="Daniel Schindler"/>
    <s v="dashcypress@donuts.co"/>
    <s v="--"/>
    <s v="--"/>
    <s v="--"/>
    <s v="--"/>
    <s v="--"/>
    <s v="--"/>
    <s v="1-1565-27165"/>
  </r>
  <r>
    <s v=".tab"/>
    <x v="991"/>
    <x v="484"/>
    <s v="AU"/>
    <s v="AP"/>
    <s v="Ms. Leah Maree Adams"/>
    <s v="leah.adams@ngtld.webcentral.com.au"/>
    <s v="--"/>
    <s v="--"/>
    <s v="--"/>
    <s v="--"/>
    <s v="--"/>
    <s v="--"/>
    <s v="1-2078-73725"/>
  </r>
  <r>
    <s v=".taipei"/>
    <x v="992"/>
    <x v="485"/>
    <s v="TW"/>
    <s v="AP"/>
    <s v="Mr. HAO MING MAI"/>
    <s v="ic-mai@mail.taipei.gov.tw"/>
    <s v="--"/>
    <s v="--"/>
    <s v="--"/>
    <s v="--"/>
    <s v="--"/>
    <s v="Yes"/>
    <s v="1-1946-86958"/>
  </r>
  <r>
    <s v=".talk"/>
    <x v="39"/>
    <x v="31"/>
    <s v="LU"/>
    <s v="EUR"/>
    <s v="Ms. Lorna Jean Gradden"/>
    <s v="lorna.gradden.am2@valideus.com"/>
    <s v="--"/>
    <s v="--"/>
    <s v="--"/>
    <s v="--"/>
    <s v="--"/>
    <s v="--"/>
    <s v="1-1317-29107"/>
  </r>
  <r>
    <s v=".talk"/>
    <x v="18"/>
    <x v="1"/>
    <s v="US"/>
    <s v="NA"/>
    <s v="Sarah Falvey"/>
    <s v="tas-contact7@google.com"/>
    <s v="--"/>
    <s v="--"/>
    <s v="--"/>
    <s v="--"/>
    <s v="--"/>
    <s v="--"/>
    <s v="1-1417-17579"/>
  </r>
  <r>
    <s v=".taobao"/>
    <x v="33"/>
    <x v="26"/>
    <s v="KY"/>
    <s v="EUR"/>
    <s v="Ms. Elisa Renee Cooper"/>
    <s v="ecooper3@markmonitor.com"/>
    <s v="--"/>
    <s v="--"/>
    <s v="--"/>
    <s v="--"/>
    <s v="--"/>
    <s v="--"/>
    <s v="1-1041-74793"/>
  </r>
  <r>
    <s v=".target"/>
    <x v="993"/>
    <x v="1"/>
    <s v="US"/>
    <s v="NA"/>
    <s v="Ms. Jamie Noel Nafziger-White"/>
    <s v="jamie.n.nafziger@dorsey.com"/>
    <s v="--"/>
    <s v="--"/>
    <s v="--"/>
    <s v="--"/>
    <s v="--"/>
    <s v="--"/>
    <s v="1-1188-55951"/>
  </r>
  <r>
    <s v=".tata"/>
    <x v="994"/>
    <x v="486"/>
    <s v="IN"/>
    <s v="AP"/>
    <s v="Mr. CHETAN NAGE"/>
    <s v="cnage@tata.com"/>
    <s v="--"/>
    <s v="--"/>
    <s v="--"/>
    <s v="--"/>
    <s v="--"/>
    <s v="--"/>
    <s v="1-1720-93817"/>
  </r>
  <r>
    <s v=".tatamotors"/>
    <x v="995"/>
    <x v="487"/>
    <s v="IN"/>
    <s v="AP"/>
    <s v="Mr. AJAY VIJAY PHERWANI"/>
    <s v="ajay.pherwani@tatamotors.com"/>
    <s v="--"/>
    <s v="--"/>
    <s v="--"/>
    <s v="--"/>
    <s v="--"/>
    <s v="--"/>
    <s v="1-2148-25869"/>
  </r>
  <r>
    <s v=".tatar"/>
    <x v="996"/>
    <x v="1"/>
    <s v="RU"/>
    <s v="EUR"/>
    <s v="Ms. Alla Farafonova"/>
    <s v="a.farafonova@cctld.ru"/>
    <s v="--"/>
    <s v="--"/>
    <s v="--"/>
    <s v="--"/>
    <s v="Yes"/>
    <s v="--"/>
    <s v="1-1664-2308"/>
  </r>
  <r>
    <s v=".tattoo"/>
    <x v="78"/>
    <x v="51"/>
    <s v="KY"/>
    <s v="EUR"/>
    <s v="Mr. Frank Taylor Schilling"/>
    <s v="contact@uniregistry.com"/>
    <s v="--"/>
    <s v="--"/>
    <s v="--"/>
    <s v="--"/>
    <s v="--"/>
    <s v="--"/>
    <s v="1-845-15798"/>
  </r>
  <r>
    <s v=".tax"/>
    <x v="997"/>
    <x v="1"/>
    <s v="US"/>
    <s v="NA"/>
    <s v="Daniel Schindler"/>
    <s v="stormorchard@donuts.co"/>
    <s v="--"/>
    <s v="--"/>
    <s v="--"/>
    <s v="--"/>
    <s v="--"/>
    <s v="--"/>
    <s v="1-1562-9879"/>
  </r>
  <r>
    <s v=".taxi"/>
    <x v="998"/>
    <x v="488"/>
    <s v="DE"/>
    <s v="EUR"/>
    <s v="Mr. Hermann Josef Waldner"/>
    <s v="hermann.waldner@taxi.eu"/>
    <s v="--"/>
    <s v="--"/>
    <s v="--"/>
    <s v="--"/>
    <s v="Yes"/>
    <s v="--"/>
    <s v="1-1025-18840"/>
  </r>
  <r>
    <s v=".taxi"/>
    <x v="999"/>
    <x v="1"/>
    <s v="GI"/>
    <s v="EUR"/>
    <s v="Mr. Geir Andreas Rasmussen"/>
    <s v="icanntas57@famousfourmedia.com"/>
    <s v="--"/>
    <s v="--"/>
    <s v="--"/>
    <s v="--"/>
    <s v="--"/>
    <s v="--"/>
    <s v="1-1239-50781"/>
  </r>
  <r>
    <s v=".taxi"/>
    <x v="1000"/>
    <x v="1"/>
    <s v="US"/>
    <s v="NA"/>
    <s v="Daniel Schindler"/>
    <s v="pinefalls@donuts.co"/>
    <s v="--"/>
    <s v="--"/>
    <s v="--"/>
    <s v="--"/>
    <s v="--"/>
    <s v="--"/>
    <s v="1-1558-74769"/>
  </r>
  <r>
    <s v=".tci"/>
    <x v="505"/>
    <x v="1"/>
    <s v="TR"/>
    <s v="AP"/>
    <s v="Mehdi Abbasnia"/>
    <s v="agitsys6@nsline.com"/>
    <s v="--"/>
    <s v="--"/>
    <s v="--"/>
    <s v="--"/>
    <s v="--"/>
    <s v="--"/>
    <s v="1-2133-18206"/>
  </r>
  <r>
    <s v=".tdk"/>
    <x v="1001"/>
    <x v="489"/>
    <s v="JP"/>
    <s v="AP"/>
    <s v="Mr. Jacob Williams"/>
    <s v="applications@urbanbrain.com"/>
    <s v="--"/>
    <s v="--"/>
    <s v="--"/>
    <s v="--"/>
    <s v="--"/>
    <s v="--"/>
    <s v="1-901-92814"/>
  </r>
  <r>
    <s v=".team"/>
    <x v="18"/>
    <x v="1"/>
    <s v="US"/>
    <s v="NA"/>
    <s v="Sarah Falvey"/>
    <s v="tas-contact2@google.com"/>
    <s v="--"/>
    <s v="--"/>
    <s v="--"/>
    <s v="--"/>
    <s v="--"/>
    <s v="--"/>
    <s v="1-1141-13949"/>
  </r>
  <r>
    <s v=".team"/>
    <x v="1002"/>
    <x v="1"/>
    <s v="US"/>
    <s v="NA"/>
    <s v="Daniel Schindler"/>
    <s v="atomiclake@donuts.co"/>
    <s v="--"/>
    <s v="--"/>
    <s v="--"/>
    <s v="--"/>
    <s v="--"/>
    <s v="--"/>
    <s v="1-1559-19356"/>
  </r>
  <r>
    <s v=".team"/>
    <x v="78"/>
    <x v="51"/>
    <s v="KY"/>
    <s v="EUR"/>
    <s v="Bret Alan Samuel Fausett"/>
    <s v="bret@internet.pro"/>
    <s v="--"/>
    <s v="--"/>
    <s v="--"/>
    <s v="--"/>
    <s v="--"/>
    <s v="--"/>
    <s v="1-855-72897"/>
  </r>
  <r>
    <s v=".team"/>
    <x v="62"/>
    <x v="1"/>
    <s v="IE"/>
    <s v="EUR"/>
    <s v="John Kane"/>
    <s v="jkane@afilias.info"/>
    <s v="--"/>
    <s v="--"/>
    <s v="--"/>
    <s v="--"/>
    <s v="--"/>
    <s v="--"/>
    <s v="1-868-34317"/>
  </r>
  <r>
    <s v=".tech"/>
    <x v="7"/>
    <x v="6"/>
    <s v="VG"/>
    <s v="EUR"/>
    <s v="Antony Van Couvering"/>
    <s v="Tas.Minds.Machines.9@gmail.com"/>
    <s v="--"/>
    <s v="--"/>
    <s v="--"/>
    <s v="--"/>
    <s v="--"/>
    <s v="--"/>
    <s v="1-1110-23787"/>
  </r>
  <r>
    <s v=".tech"/>
    <x v="57"/>
    <x v="1"/>
    <s v="US"/>
    <s v="NA"/>
    <s v="Jose Ignacio Rasco"/>
    <s v="r@straat.co"/>
    <s v="--"/>
    <s v="--"/>
    <s v="--"/>
    <s v="--"/>
    <s v="--"/>
    <s v="--"/>
    <s v="1-1296-83792"/>
  </r>
  <r>
    <s v=".tech"/>
    <x v="1003"/>
    <x v="1"/>
    <s v="US"/>
    <s v="NA"/>
    <s v="Daniel Schindler"/>
    <s v="lonemoon@donuts.co"/>
    <s v="--"/>
    <s v="--"/>
    <s v="--"/>
    <s v="--"/>
    <s v="--"/>
    <s v="--"/>
    <s v="1-1554-19894"/>
  </r>
  <r>
    <s v=".tech"/>
    <x v="518"/>
    <x v="1"/>
    <s v="US"/>
    <s v="NA"/>
    <s v="Tess Pattison-Wade"/>
    <s v="tess@piqueco.com"/>
    <s v="--"/>
    <s v="--"/>
    <s v="--"/>
    <s v="--"/>
    <s v="--"/>
    <s v="--"/>
    <s v="1-1670-76346"/>
  </r>
  <r>
    <s v=".tech"/>
    <x v="18"/>
    <x v="1"/>
    <s v="US"/>
    <s v="NA"/>
    <s v="Ms. Sarah Falvey"/>
    <s v="tas-contact8@google.com"/>
    <s v="--"/>
    <s v="--"/>
    <s v="--"/>
    <s v="--"/>
    <s v="--"/>
    <s v="--"/>
    <s v="1-1678-63859"/>
  </r>
  <r>
    <s v=".tech"/>
    <x v="78"/>
    <x v="51"/>
    <s v="KY"/>
    <s v="EUR"/>
    <s v="Bret Alan Samuel Fausett"/>
    <s v="bret@internet.pro"/>
    <s v="--"/>
    <s v="--"/>
    <s v="--"/>
    <s v="--"/>
    <s v="--"/>
    <s v="--"/>
    <s v="1-855-90632"/>
  </r>
  <r>
    <s v=".technology"/>
    <x v="1004"/>
    <x v="1"/>
    <s v="US"/>
    <s v="NA"/>
    <s v="Daniel Schindler"/>
    <s v="auburnfalls@donuts.co"/>
    <s v="--"/>
    <s v="--"/>
    <s v="--"/>
    <s v="--"/>
    <s v="--"/>
    <s v="--"/>
    <s v="1-1639-5968"/>
  </r>
  <r>
    <s v=".telecity"/>
    <x v="1005"/>
    <x v="490"/>
    <s v="GB"/>
    <s v="EUR"/>
    <s v="Mr. David William Taylor"/>
    <s v="dave.taylor@hoganlovells.com"/>
    <s v="--"/>
    <s v="--"/>
    <s v="--"/>
    <s v="--"/>
    <s v="--"/>
    <s v="--"/>
    <s v="1-1113-2279"/>
  </r>
  <r>
    <s v=".telefonica"/>
    <x v="723"/>
    <x v="341"/>
    <s v="ES"/>
    <s v="EUR"/>
    <s v="Mr. Alfredo Timermans"/>
    <s v="udrp@interdomain.org"/>
    <s v="--"/>
    <s v="--"/>
    <s v="--"/>
    <s v="--"/>
    <s v="--"/>
    <s v="--"/>
    <s v="1-1791-89073"/>
  </r>
  <r>
    <s v=".temasek"/>
    <x v="1006"/>
    <x v="491"/>
    <s v="SG"/>
    <s v="AP"/>
    <s v="Mr. Hatta Ruslan"/>
    <s v="harriet@temasek.com.sg"/>
    <s v="--"/>
    <s v="--"/>
    <s v="--"/>
    <s v="--"/>
    <s v="--"/>
    <s v="--"/>
    <s v="1-848-96376"/>
  </r>
  <r>
    <s v=".tennis"/>
    <x v="1007"/>
    <x v="1"/>
    <s v="GI"/>
    <s v="EUR"/>
    <s v="Mr. Geir Andreas Rasmussen"/>
    <s v="icanntas15@famousfourmedia.com"/>
    <s v="--"/>
    <s v="--"/>
    <s v="--"/>
    <s v="--"/>
    <s v="--"/>
    <s v="--"/>
    <s v="1-1198-18833"/>
  </r>
  <r>
    <s v=".tennis"/>
    <x v="1008"/>
    <x v="1"/>
    <s v="US"/>
    <s v="NA"/>
    <s v="Daniel Schindler"/>
    <s v="cottonbloom@donuts.co"/>
    <s v="--"/>
    <s v="--"/>
    <s v="--"/>
    <s v="--"/>
    <s v="--"/>
    <s v="--"/>
    <s v="1-1640-29241"/>
  </r>
  <r>
    <s v=".tennis"/>
    <x v="1009"/>
    <x v="492"/>
    <s v="AU"/>
    <s v="AP"/>
    <s v="Mr. Samir Mahir"/>
    <s v="smahir@tennis.com.au"/>
    <s v="--"/>
    <s v="--"/>
    <s v="--"/>
    <s v="--"/>
    <s v="Yes"/>
    <s v="--"/>
    <s v="1-1723-69677"/>
  </r>
  <r>
    <s v=".tennis"/>
    <x v="1010"/>
    <x v="493"/>
    <s v="US"/>
    <s v="NA"/>
    <s v="Mr. Mark David Ein"/>
    <s v="mark@washingtonkastles.com"/>
    <s v="--"/>
    <s v="--"/>
    <s v="--"/>
    <s v="--"/>
    <s v="--"/>
    <s v="--"/>
    <s v="1-2036-18560"/>
  </r>
  <r>
    <s v=".terra"/>
    <x v="723"/>
    <x v="341"/>
    <s v="ES"/>
    <s v="EUR"/>
    <s v="Mr. Alfredo Timermans"/>
    <s v="udrp@interdomain.org"/>
    <s v="--"/>
    <s v="--"/>
    <s v="--"/>
    <s v="--"/>
    <s v="--"/>
    <s v="--"/>
    <s v="1-1791-91793"/>
  </r>
  <r>
    <s v=".teva"/>
    <x v="1011"/>
    <x v="1"/>
    <s v="IL"/>
    <s v="AP"/>
    <s v="Mr. Yehudah Livneh"/>
    <s v="Yehudah.Livneh@valideus.com"/>
    <s v="--"/>
    <s v="--"/>
    <s v="--"/>
    <s v="--"/>
    <s v="--"/>
    <s v="--"/>
    <s v="1-1081-27807"/>
  </r>
  <r>
    <s v=".thai"/>
    <x v="1012"/>
    <x v="1"/>
    <s v="TH"/>
    <s v="AP"/>
    <s v="Mr. Yen Chew Lee"/>
    <s v="yc.lee@registryasp.com"/>
    <s v="--"/>
    <s v="--"/>
    <s v="--"/>
    <s v="--"/>
    <s v="Yes"/>
    <s v="--"/>
    <s v="1-2112-4478"/>
  </r>
  <r>
    <s v=".thd"/>
    <x v="535"/>
    <x v="253"/>
    <s v="US"/>
    <s v="NA"/>
    <s v="Gretchen Olive"/>
    <s v="newgtlds@cscinfo.com"/>
    <s v="--"/>
    <s v="--"/>
    <s v="--"/>
    <s v="--"/>
    <s v="--"/>
    <s v="--"/>
    <s v="1-1095-68549"/>
  </r>
  <r>
    <s v=".theater"/>
    <x v="176"/>
    <x v="1"/>
    <s v="UA"/>
    <s v="EUR"/>
    <s v="Matthew Russotti"/>
    <s v="mrussotti@wolfe-sbmc.com"/>
    <s v="--"/>
    <s v="--"/>
    <s v="--"/>
    <s v="--"/>
    <s v="--"/>
    <s v="--"/>
    <s v="1-1326-97308"/>
  </r>
  <r>
    <s v=".theater"/>
    <x v="1013"/>
    <x v="1"/>
    <s v="US"/>
    <s v="NA"/>
    <s v="Daniel Schindler"/>
    <s v="bluetigers@donuts.co"/>
    <s v="--"/>
    <s v="--"/>
    <s v="--"/>
    <s v="--"/>
    <s v="--"/>
    <s v="--"/>
    <s v="1-1641-67063"/>
  </r>
  <r>
    <s v=".theatre"/>
    <x v="176"/>
    <x v="1"/>
    <s v="UA"/>
    <s v="EUR"/>
    <s v="Matthew Russotti"/>
    <s v="mrussotti@wolfe-sbmc.com"/>
    <s v="--"/>
    <s v="--"/>
    <s v="--"/>
    <s v="--"/>
    <s v="--"/>
    <s v="--"/>
    <s v="1-1326-3558"/>
  </r>
  <r>
    <s v=".theguardian"/>
    <x v="462"/>
    <x v="221"/>
    <s v="GB"/>
    <s v="EUR"/>
    <s v="Matt McAlister"/>
    <s v="tas-theguardian-primary@centralnic.com"/>
    <s v="--"/>
    <s v="--"/>
    <s v="--"/>
    <s v="--"/>
    <s v="--"/>
    <s v="--"/>
    <s v="1-1730-23038"/>
  </r>
  <r>
    <s v=".thehartford"/>
    <x v="1014"/>
    <x v="494"/>
    <s v="US"/>
    <s v="NA"/>
    <s v="David Robinson"/>
    <s v="gTLD@thehartford.com"/>
    <s v="--"/>
    <s v="--"/>
    <s v="--"/>
    <s v="--"/>
    <s v="--"/>
    <s v="--"/>
    <s v="1-982-27770"/>
  </r>
  <r>
    <s v=".tiaa"/>
    <x v="1015"/>
    <x v="495"/>
    <s v="US"/>
    <s v="NA"/>
    <s v="Joshua Slocum Bourne"/>
    <s v="Bourne.TA@fairwindspartners.com"/>
    <s v="--"/>
    <s v="--"/>
    <s v="--"/>
    <s v="--"/>
    <s v="--"/>
    <s v="--"/>
    <s v="1-1501-39101"/>
  </r>
  <r>
    <s v=".tickets"/>
    <x v="1016"/>
    <x v="1"/>
    <s v="US"/>
    <s v="NA"/>
    <s v="John Kane"/>
    <s v="Jkane1@afilias.info"/>
    <s v="--"/>
    <s v="--"/>
    <s v="--"/>
    <s v="--"/>
    <s v="--"/>
    <s v="--"/>
    <s v="1-1013-4506"/>
  </r>
  <r>
    <s v=".tickets"/>
    <x v="1017"/>
    <x v="1"/>
    <s v="GI"/>
    <s v="EUR"/>
    <s v="Mr. Geir Andreas Rasmussen"/>
    <s v="icanntas51@famousfourmedia.com"/>
    <s v="--"/>
    <s v="--"/>
    <s v="--"/>
    <s v="--"/>
    <s v="--"/>
    <s v="--"/>
    <s v="1-1233-26032"/>
  </r>
  <r>
    <s v=".tickets"/>
    <x v="1018"/>
    <x v="1"/>
    <s v="US"/>
    <s v="NA"/>
    <s v="Daniel Schindler"/>
    <s v="atomicmccook@donuts.co"/>
    <s v="--"/>
    <s v="--"/>
    <s v="--"/>
    <s v="--"/>
    <s v="--"/>
    <s v="--"/>
    <s v="1-1638-77826"/>
  </r>
  <r>
    <s v=".tickets"/>
    <x v="1019"/>
    <x v="1"/>
    <s v="US"/>
    <s v="NA"/>
    <s v="Mr. Gilbert Corwin Hoover"/>
    <s v="gilh@shubertorg.com"/>
    <s v="--"/>
    <s v="--"/>
    <s v="--"/>
    <s v="--"/>
    <s v="--"/>
    <s v="--"/>
    <s v="1-1973-48269"/>
  </r>
  <r>
    <s v=".tickets"/>
    <x v="1020"/>
    <x v="1"/>
    <s v="GB"/>
    <s v="EUR"/>
    <s v="Mr. Steve Machin"/>
    <s v="application.tickets@cloudnames.com"/>
    <s v="--"/>
    <s v="--"/>
    <s v="--"/>
    <s v="--"/>
    <s v="--"/>
    <s v="--"/>
    <s v="1-2155-24150"/>
  </r>
  <r>
    <s v=".tienda"/>
    <x v="1021"/>
    <x v="1"/>
    <s v="US"/>
    <s v="NA"/>
    <s v="Daniel Schindler"/>
    <s v="victormanor@donuts.co"/>
    <s v="--"/>
    <s v="--"/>
    <s v="--"/>
    <s v="--"/>
    <s v="--"/>
    <s v="--"/>
    <s v="1-1646-17411"/>
  </r>
  <r>
    <s v=".tiffany"/>
    <x v="1022"/>
    <x v="496"/>
    <s v="US"/>
    <s v="NA"/>
    <s v="Joshua Slocum Bourne"/>
    <s v="Bourne.TF@fairwindspartners.com"/>
    <s v="--"/>
    <s v="--"/>
    <s v="--"/>
    <s v="--"/>
    <s v="--"/>
    <s v="--"/>
    <s v="1-1266-93721"/>
  </r>
  <r>
    <s v=".tips"/>
    <x v="1023"/>
    <x v="1"/>
    <s v="US"/>
    <s v="NA"/>
    <s v="Daniel Schindler"/>
    <s v="cornwillow@donuts.co"/>
    <s v="--"/>
    <s v="--"/>
    <s v="--"/>
    <s v="--"/>
    <s v="--"/>
    <s v="--"/>
    <s v="1-1644-52968"/>
  </r>
  <r>
    <s v=".tires"/>
    <x v="1024"/>
    <x v="1"/>
    <s v="US"/>
    <s v="NA"/>
    <s v="Daniel Schindler"/>
    <s v="dogedge@donuts.co"/>
    <s v="--"/>
    <s v="--"/>
    <s v="--"/>
    <s v="--"/>
    <s v="--"/>
    <s v="--"/>
    <s v="1-1645-45928"/>
  </r>
  <r>
    <s v=".tires"/>
    <x v="362"/>
    <x v="178"/>
    <s v="US"/>
    <s v="NA"/>
    <s v="Gretchen Olive"/>
    <s v="cscngtlds5@cscinfo.com"/>
    <s v="--"/>
    <s v="--"/>
    <s v="--"/>
    <s v="--"/>
    <s v="--"/>
    <s v="--"/>
    <s v="1-1884-1217"/>
  </r>
  <r>
    <s v=".tires"/>
    <x v="1025"/>
    <x v="497"/>
    <s v="US"/>
    <s v="NA"/>
    <s v="Chris Paul Brashear"/>
    <s v="Chris.Brashear@ngtld.webcentral.com.au"/>
    <s v="--"/>
    <s v="--"/>
    <s v="--"/>
    <s v="--"/>
    <s v="--"/>
    <s v="--"/>
    <s v="1-2123-56973"/>
  </r>
  <r>
    <s v=".tirol"/>
    <x v="1026"/>
    <x v="498"/>
    <s v="AT"/>
    <s v="EUR"/>
    <s v="Mr. Bernhard Greil"/>
    <s v="bernhard.greil@tirol.com"/>
    <s v="--"/>
    <s v="--"/>
    <s v="--"/>
    <s v="--"/>
    <s v="Yes"/>
    <s v="Yes"/>
    <s v="1-1703-3426"/>
  </r>
  <r>
    <s v=".tjmaxx"/>
    <x v="536"/>
    <x v="254"/>
    <s v="US"/>
    <s v="NA"/>
    <s v="Colleen Henschke"/>
    <s v="Colleen_Henschke@tjx.com"/>
    <s v="--"/>
    <s v="--"/>
    <s v="--"/>
    <s v="--"/>
    <s v="--"/>
    <s v="--"/>
    <s v="1-1764-20650"/>
  </r>
  <r>
    <s v=".tjx"/>
    <x v="536"/>
    <x v="254"/>
    <s v="US"/>
    <s v="NA"/>
    <s v="Colleen Henschke"/>
    <s v="Colleen_Henschke@tjx.com"/>
    <s v="--"/>
    <s v="--"/>
    <s v="--"/>
    <s v="--"/>
    <s v="--"/>
    <s v="--"/>
    <s v="1-1764-49592"/>
  </r>
  <r>
    <s v=".tkmaxx"/>
    <x v="536"/>
    <x v="254"/>
    <s v="US"/>
    <s v="NA"/>
    <s v="Colleen Henschke"/>
    <s v="Colleen_Henschke@tjx.com"/>
    <s v="--"/>
    <s v="--"/>
    <s v="--"/>
    <s v="--"/>
    <s v="--"/>
    <s v="--"/>
    <s v="1-1764-51316"/>
  </r>
  <r>
    <s v=".tmall"/>
    <x v="33"/>
    <x v="26"/>
    <s v="KY"/>
    <s v="EUR"/>
    <s v="Ms. Elisa Renee Cooper"/>
    <s v="ecooper3@markmonitor.com"/>
    <s v="--"/>
    <s v="--"/>
    <s v="--"/>
    <s v="--"/>
    <s v="--"/>
    <s v="--"/>
    <s v="1-1041-11077"/>
  </r>
  <r>
    <s v=".today"/>
    <x v="1027"/>
    <x v="1"/>
    <s v="US"/>
    <s v="NA"/>
    <s v="Daniel Schindler"/>
    <s v="pearlwoods@donuts.co"/>
    <s v="--"/>
    <s v="--"/>
    <s v="--"/>
    <s v="--"/>
    <s v="--"/>
    <s v="--"/>
    <s v="1-1643-67659"/>
  </r>
  <r>
    <s v=".tokyo"/>
    <x v="571"/>
    <x v="268"/>
    <s v="JP"/>
    <s v="AP"/>
    <s v="Mr. Hirokatsu Ohigashi"/>
    <s v="newgtld@gmoregistry.com"/>
    <s v="--"/>
    <s v="--"/>
    <s v="--"/>
    <s v="--"/>
    <s v="--"/>
    <s v="Yes"/>
    <s v="1-890-25253"/>
  </r>
  <r>
    <s v=".tools"/>
    <x v="1028"/>
    <x v="1"/>
    <s v="US"/>
    <s v="NA"/>
    <s v="Daniel Schindler"/>
    <s v="pioneernorth@donuts.co"/>
    <s v="--"/>
    <s v="--"/>
    <s v="--"/>
    <s v="--"/>
    <s v="--"/>
    <s v="--"/>
    <s v="1-1653-6258"/>
  </r>
  <r>
    <s v=".top"/>
    <x v="1029"/>
    <x v="499"/>
    <s v="CN"/>
    <s v="AP"/>
    <s v="Mr. Yanchun Song"/>
    <s v="newgtld@55hl.com"/>
    <s v="--"/>
    <s v="--"/>
    <s v="--"/>
    <s v="--"/>
    <s v="--"/>
    <s v="--"/>
    <s v="1-1935-70970"/>
  </r>
  <r>
    <s v=".toray"/>
    <x v="1030"/>
    <x v="500"/>
    <s v="JP"/>
    <s v="AP"/>
    <s v="Mr. Mitsuaki Nakagawa"/>
    <s v="nakagawa_03@brights.jp"/>
    <s v="--"/>
    <s v="--"/>
    <s v="--"/>
    <s v="--"/>
    <s v="--"/>
    <s v="--"/>
    <s v="1-945-91406"/>
  </r>
  <r>
    <s v=".toshiba"/>
    <x v="1031"/>
    <x v="501"/>
    <s v="JP"/>
    <s v="AP"/>
    <s v="Mr. Koji Hirota"/>
    <s v="toshiba@gmoregistry.com"/>
    <s v="--"/>
    <s v="--"/>
    <s v="--"/>
    <s v="--"/>
    <s v="--"/>
    <s v="--"/>
    <s v="1-1102-7288"/>
  </r>
  <r>
    <s v=".total"/>
    <x v="1032"/>
    <x v="502"/>
    <s v="FR"/>
    <s v="EUR"/>
    <s v="Ms. Stephanie Polselli"/>
    <s v="stephanie.polselli@total.com"/>
    <s v="--"/>
    <s v="--"/>
    <s v="--"/>
    <s v="--"/>
    <s v="--"/>
    <s v="--"/>
    <s v="1-1162-21667"/>
  </r>
  <r>
    <s v=".tour"/>
    <x v="18"/>
    <x v="1"/>
    <s v="US"/>
    <s v="NA"/>
    <s v="Sarah Falvey"/>
    <s v="tas-contact7@google.com"/>
    <s v="--"/>
    <s v="--"/>
    <s v="--"/>
    <s v="--"/>
    <s v="--"/>
    <s v="--"/>
    <s v="1-1417-1788"/>
  </r>
  <r>
    <s v=".tours"/>
    <x v="1033"/>
    <x v="1"/>
    <s v="US"/>
    <s v="NA"/>
    <s v="Daniel Schindler"/>
    <s v="sugarstation@donuts.co"/>
    <s v="--"/>
    <s v="--"/>
    <s v="--"/>
    <s v="--"/>
    <s v="--"/>
    <s v="--"/>
    <s v="1-1648-61876"/>
  </r>
  <r>
    <s v=".town"/>
    <x v="1034"/>
    <x v="1"/>
    <s v="US"/>
    <s v="NA"/>
    <s v="Daniel Schindler"/>
    <s v="kokomoon@donuts.co"/>
    <s v="--"/>
    <s v="--"/>
    <s v="--"/>
    <s v="--"/>
    <s v="--"/>
    <s v="--"/>
    <s v="1-1655-79604"/>
  </r>
  <r>
    <s v=".toyota"/>
    <x v="636"/>
    <x v="303"/>
    <s v="JP"/>
    <s v="AP"/>
    <s v="Mr. Mitsuaki Nakagawa"/>
    <s v="nakagawa_19@brights.jp"/>
    <s v="--"/>
    <s v="--"/>
    <s v="--"/>
    <s v="--"/>
    <s v="--"/>
    <s v="--"/>
    <s v="1-1717-25317"/>
  </r>
  <r>
    <s v=".toys"/>
    <x v="1035"/>
    <x v="1"/>
    <s v="US"/>
    <s v="NA"/>
    <s v="Daniel Schindler"/>
    <s v="pioneerorchard@donuts.co"/>
    <s v="--"/>
    <s v="--"/>
    <s v="--"/>
    <s v="--"/>
    <s v="--"/>
    <s v="--"/>
    <s v="1-1650-66027"/>
  </r>
  <r>
    <s v=".trade"/>
    <x v="1036"/>
    <x v="1"/>
    <s v="GI"/>
    <s v="EUR"/>
    <s v="Mr. Geir Andreas Rasmussen"/>
    <s v="icanntas38@famousfourmedia.com"/>
    <s v="--"/>
    <s v="--"/>
    <s v="--"/>
    <s v="--"/>
    <s v="--"/>
    <s v="--"/>
    <s v="1-1245-40343"/>
  </r>
  <r>
    <s v=".tradershotels"/>
    <x v="918"/>
    <x v="447"/>
    <s v="HK"/>
    <s v="AP"/>
    <s v="Ms. Amy Sook Yee Wong"/>
    <s v="awong@shangri-la.com"/>
    <s v="--"/>
    <s v="--"/>
    <s v="--"/>
    <s v="--"/>
    <s v="--"/>
    <s v="--"/>
    <s v="1-940-16578"/>
  </r>
  <r>
    <s v=".trading"/>
    <x v="1037"/>
    <x v="1"/>
    <s v="US"/>
    <s v="NA"/>
    <s v="Daniel Schindler"/>
    <s v="littlemanor@donuts.co"/>
    <s v="--"/>
    <s v="--"/>
    <s v="--"/>
    <s v="--"/>
    <s v="--"/>
    <s v="--"/>
    <s v="1-1654-94203"/>
  </r>
  <r>
    <s v=".trading"/>
    <x v="179"/>
    <x v="103"/>
    <s v="GB"/>
    <s v="EUR"/>
    <s v="Sharon Harris"/>
    <s v="sharon6@ngtld.webcentral.com.au"/>
    <s v="--"/>
    <s v="--"/>
    <s v="--"/>
    <s v="--"/>
    <s v="--"/>
    <s v="--"/>
    <s v="1-2047-17293"/>
  </r>
  <r>
    <s v=".training"/>
    <x v="1038"/>
    <x v="1"/>
    <s v="US"/>
    <s v="NA"/>
    <s v="Daniel Schindler"/>
    <s v="wildwillow@donuts.co"/>
    <s v="--"/>
    <s v="--"/>
    <s v="--"/>
    <s v="--"/>
    <s v="--"/>
    <s v="--"/>
    <s v="1-1652-41660"/>
  </r>
  <r>
    <s v=".transformers"/>
    <x v="1039"/>
    <x v="503"/>
    <s v="US"/>
    <s v="NA"/>
    <s v="Mr. Christopher Niemi"/>
    <s v="cniemi6@markmonitor.com"/>
    <s v="--"/>
    <s v="--"/>
    <s v="--"/>
    <s v="--"/>
    <s v="--"/>
    <s v="--"/>
    <s v="1-1324-55250"/>
  </r>
  <r>
    <s v=".translations"/>
    <x v="1040"/>
    <x v="1"/>
    <s v="FR"/>
    <s v="EUR"/>
    <s v="Mr. Antoine GETTEN"/>
    <s v="a.getten@translations.fr"/>
    <s v="--"/>
    <s v="--"/>
    <s v="--"/>
    <s v="--"/>
    <s v="--"/>
    <s v="--"/>
    <s v="1-850-14889"/>
  </r>
  <r>
    <s v=".transunion"/>
    <x v="1041"/>
    <x v="504"/>
    <s v="US"/>
    <s v="NA"/>
    <s v="Gretchen Olive"/>
    <s v="transunewgtlds@cscinfo.com"/>
    <s v="--"/>
    <s v="--"/>
    <s v="--"/>
    <s v="--"/>
    <s v="--"/>
    <s v="--"/>
    <s v="1-1990-42992"/>
  </r>
  <r>
    <s v=".travelchannel"/>
    <x v="259"/>
    <x v="1"/>
    <s v="US"/>
    <s v="NA"/>
    <s v="Matthew Russotti"/>
    <s v="mrussotti@wolfe-sbmc.com"/>
    <s v="--"/>
    <s v="--"/>
    <s v="--"/>
    <s v="--"/>
    <s v="--"/>
    <s v="--"/>
    <s v="1-1326-13526"/>
  </r>
  <r>
    <s v=".travelers"/>
    <x v="757"/>
    <x v="1"/>
    <s v="US"/>
    <s v="NA"/>
    <s v="Gretchen Olive"/>
    <s v="trvnewgtlds@cscinfo.com"/>
    <s v="--"/>
    <s v="--"/>
    <s v="--"/>
    <s v="--"/>
    <s v="--"/>
    <s v="--"/>
    <s v="1-1841-77153"/>
  </r>
  <r>
    <s v=".travelersinsurance"/>
    <x v="757"/>
    <x v="1"/>
    <s v="US"/>
    <s v="NA"/>
    <s v="Gretchen Olive"/>
    <s v="cscngtlds6@cscinfo.com"/>
    <s v="--"/>
    <s v="--"/>
    <s v="--"/>
    <s v="--"/>
    <s v="--"/>
    <s v="--"/>
    <s v="1-1895-33687"/>
  </r>
  <r>
    <s v=".travelguard"/>
    <x v="28"/>
    <x v="21"/>
    <s v="US"/>
    <s v="NA"/>
    <s v="Joshua Bourne"/>
    <s v="Bourne.AG@fairwindspartners.com"/>
    <s v="--"/>
    <s v="--"/>
    <s v="--"/>
    <s v="--"/>
    <s v="--"/>
    <s v="--"/>
    <s v="1-1700-81849"/>
  </r>
  <r>
    <s v=".trust"/>
    <x v="338"/>
    <x v="167"/>
    <s v="DE"/>
    <s v="EUR"/>
    <s v="Ms. Elisa Renee Cooper"/>
    <s v="ecooper5@markmonitor.com"/>
    <s v="--"/>
    <s v="--"/>
    <s v="--"/>
    <s v="--"/>
    <s v="--"/>
    <s v="--"/>
    <s v="1-1075-15763"/>
  </r>
  <r>
    <s v=".trv"/>
    <x v="757"/>
    <x v="1"/>
    <s v="US"/>
    <s v="NA"/>
    <s v="Gretchen Olive"/>
    <s v="cscngtlds6@cscinfo.com"/>
    <s v="--"/>
    <s v="--"/>
    <s v="--"/>
    <s v="--"/>
    <s v="--"/>
    <s v="--"/>
    <s v="1-1893-86497"/>
  </r>
  <r>
    <s v=".tube"/>
    <x v="18"/>
    <x v="1"/>
    <s v="US"/>
    <s v="NA"/>
    <s v="Sarah Falvey"/>
    <s v="tas-contact6@google.com"/>
    <s v="--"/>
    <s v="--"/>
    <s v="--"/>
    <s v="--"/>
    <s v="--"/>
    <s v="--"/>
    <s v="1-1142-5476"/>
  </r>
  <r>
    <s v=".tube"/>
    <x v="1042"/>
    <x v="1"/>
    <s v="US"/>
    <s v="NA"/>
    <s v="Daniel Schindler"/>
    <s v="bosscastle@donuts.co"/>
    <s v="--"/>
    <s v="--"/>
    <s v="--"/>
    <s v="--"/>
    <s v="--"/>
    <s v="--"/>
    <s v="1-1656-46642"/>
  </r>
  <r>
    <s v=".tube"/>
    <x v="1043"/>
    <x v="1"/>
    <s v="US"/>
    <s v="NA"/>
    <s v="Mr. Jason Schaeffer"/>
    <s v="jason@esqwire.com"/>
    <s v="--"/>
    <s v="--"/>
    <s v="--"/>
    <s v="--"/>
    <s v="--"/>
    <s v="--"/>
    <s v="1-926-88379"/>
  </r>
  <r>
    <s v=".tui"/>
    <x v="1044"/>
    <x v="505"/>
    <s v="DE"/>
    <s v="EUR"/>
    <s v="Mr. Jannik Skou"/>
    <s v="js2@thomsentrampedach.com"/>
    <s v="--"/>
    <s v="--"/>
    <s v="--"/>
    <s v="--"/>
    <s v="--"/>
    <s v="--"/>
    <s v="1-874-4984"/>
  </r>
  <r>
    <s v=".tunes"/>
    <x v="39"/>
    <x v="31"/>
    <s v="LU"/>
    <s v="EUR"/>
    <s v="Ms. Lorna Jean Gradden"/>
    <s v="lorna.gradden.am2@valideus.com"/>
    <s v="--"/>
    <s v="--"/>
    <s v="--"/>
    <s v="--"/>
    <s v="--"/>
    <s v="--"/>
    <s v="1-1317-30761"/>
  </r>
  <r>
    <s v=".tushu"/>
    <x v="39"/>
    <x v="31"/>
    <s v="LU"/>
    <s v="EUR"/>
    <s v="Ms. Lorna Jean Gradden"/>
    <s v="lorna.gradden.am3@valideus.com"/>
    <s v="--"/>
    <s v="--"/>
    <s v="--"/>
    <s v="--"/>
    <s v="--"/>
    <s v="--"/>
    <s v="1-1318-59070"/>
  </r>
  <r>
    <s v=".tvs"/>
    <x v="1045"/>
    <x v="506"/>
    <s v="IN"/>
    <s v="AP"/>
    <s v="Mr. GANESAN SIVARAMAN"/>
    <s v="g.sivaraman@tvs.in"/>
    <s v="--"/>
    <s v="--"/>
    <s v="--"/>
    <s v="--"/>
    <s v="--"/>
    <s v="--"/>
    <s v="1-1862-71358"/>
  </r>
  <r>
    <s v=".ubank"/>
    <x v="736"/>
    <x v="349"/>
    <s v="AU"/>
    <s v="AP"/>
    <s v="Tim Sinclair"/>
    <s v="Tim.Sinclair@nab.com.au"/>
    <s v="--"/>
    <s v="--"/>
    <s v="--"/>
    <s v="--"/>
    <s v="--"/>
    <s v="--"/>
    <s v="1-1724-54856"/>
  </r>
  <r>
    <s v=".ubs"/>
    <x v="1046"/>
    <x v="507"/>
    <s v="CH"/>
    <s v="EUR"/>
    <s v="Mr. Stefano Nappo"/>
    <s v="stefano.nappo@ubs.com"/>
    <s v="--"/>
    <s v="--"/>
    <s v="--"/>
    <s v="--"/>
    <s v="--"/>
    <s v="--"/>
    <s v="1-1942-41146"/>
  </r>
  <r>
    <s v=".uconnect"/>
    <x v="247"/>
    <x v="133"/>
    <s v="US"/>
    <s v="NA"/>
    <s v="Gretchen Olive"/>
    <s v="cscngtlds45@cscinfo.com"/>
    <s v="--"/>
    <s v="--"/>
    <s v="--"/>
    <s v="--"/>
    <s v="--"/>
    <s v="--"/>
    <s v="1-2061-81662"/>
  </r>
  <r>
    <s v=".ultrabook"/>
    <x v="580"/>
    <x v="1"/>
    <s v="US"/>
    <s v="NA"/>
    <s v="Mr. Philip Lodico"/>
    <s v="lodico.in@fairwindspartners.com"/>
    <s v="--"/>
    <s v="--"/>
    <s v="--"/>
    <s v="--"/>
    <s v="--"/>
    <s v="--"/>
    <s v="1-1695-52902"/>
  </r>
  <r>
    <s v=".ummah"/>
    <x v="1047"/>
    <x v="1"/>
    <s v="GM"/>
    <s v="AF"/>
    <s v="Mr. Katim Seringe Touray"/>
    <s v="kstouray@gmail.com"/>
    <s v="--"/>
    <s v="--"/>
    <s v="--"/>
    <s v="--"/>
    <s v="--"/>
    <s v="--"/>
    <s v="1-2104-81541"/>
  </r>
  <r>
    <s v=".unicom"/>
    <x v="1048"/>
    <x v="508"/>
    <s v="CN"/>
    <s v="AP"/>
    <s v="XiaoMin Zhou"/>
    <s v="zhouxm@chinaunicom.cn"/>
    <s v="--"/>
    <s v="--"/>
    <s v="--"/>
    <s v="--"/>
    <s v="--"/>
    <s v="--"/>
    <s v="1-996-99850"/>
  </r>
  <r>
    <s v=".unicorn"/>
    <x v="1049"/>
    <x v="509"/>
    <s v="CZ"/>
    <s v="EUR"/>
    <s v="Mr. David Kimr"/>
    <s v="david.kimr@unicorn.eu"/>
    <s v="--"/>
    <s v="--"/>
    <s v="--"/>
    <s v="--"/>
    <s v="--"/>
    <s v="--"/>
    <s v="1-1771-82835"/>
  </r>
  <r>
    <s v=".university"/>
    <x v="1050"/>
    <x v="1"/>
    <s v="US"/>
    <s v="NA"/>
    <s v="Daniel Schindler"/>
    <s v="littlestation@donuts.co"/>
    <s v="--"/>
    <s v="--"/>
    <s v="--"/>
    <s v="--"/>
    <s v="--"/>
    <s v="--"/>
    <s v="1-1651-77163"/>
  </r>
  <r>
    <s v=".uno"/>
    <x v="1051"/>
    <x v="1"/>
    <s v="US"/>
    <s v="NA"/>
    <s v="Tess Pattison-Wade"/>
    <s v="info@cedarhillmusic.com"/>
    <s v="--"/>
    <s v="--"/>
    <s v="--"/>
    <s v="--"/>
    <s v="--"/>
    <s v="--"/>
    <s v="1-881-92958"/>
  </r>
  <r>
    <s v=".uol"/>
    <x v="1052"/>
    <x v="510"/>
    <s v="BR"/>
    <s v="LAC"/>
    <s v="Ms. Marlene Aparecida Pinto McDonnell"/>
    <s v="mpmcdonnell@registro.br"/>
    <s v="--"/>
    <s v="--"/>
    <s v="--"/>
    <s v="--"/>
    <s v="--"/>
    <s v="--"/>
    <s v="1-1151-36619"/>
  </r>
  <r>
    <s v=".ups"/>
    <x v="1053"/>
    <x v="1"/>
    <s v="US"/>
    <s v="NA"/>
    <s v="Gretchen Olive"/>
    <s v="upsnewgtlds@cscinfo.com"/>
    <s v="--"/>
    <s v="--"/>
    <s v="--"/>
    <s v="--"/>
    <s v="--"/>
    <s v="--"/>
    <s v="1-1874-94992"/>
  </r>
  <r>
    <s v=".vacations"/>
    <x v="1054"/>
    <x v="1"/>
    <s v="US"/>
    <s v="NA"/>
    <s v="Daniel Schindler"/>
    <s v="atomictigers@donuts.co"/>
    <s v="--"/>
    <s v="--"/>
    <s v="--"/>
    <s v="--"/>
    <s v="--"/>
    <s v="--"/>
    <s v="1-1647-84596"/>
  </r>
  <r>
    <s v=".vana"/>
    <x v="259"/>
    <x v="1"/>
    <s v="US"/>
    <s v="NA"/>
    <s v="Matthew Russotti"/>
    <s v="mrussotti@wolfe-sbmc.com"/>
    <s v="--"/>
    <s v="--"/>
    <s v="--"/>
    <s v="--"/>
    <s v="--"/>
    <s v="--"/>
    <s v="1-1326-7776"/>
  </r>
  <r>
    <s v=".vanguard"/>
    <x v="1055"/>
    <x v="511"/>
    <s v="US"/>
    <s v="NA"/>
    <s v="Ms. Robyn Ettricks"/>
    <s v="Robyn_y_ettricks@vanguard.com"/>
    <s v="--"/>
    <s v="--"/>
    <s v="--"/>
    <s v="--"/>
    <s v="--"/>
    <s v="--"/>
    <s v="1-1698-41502"/>
  </r>
  <r>
    <s v=".vanish"/>
    <x v="418"/>
    <x v="205"/>
    <s v="NL"/>
    <s v="EUR"/>
    <s v="Mr. Patrick George Melson"/>
    <s v="trademarkgroup@rb.com"/>
    <s v="--"/>
    <s v="--"/>
    <s v="--"/>
    <s v="--"/>
    <s v="--"/>
    <s v="--"/>
    <s v="1-1887-87120"/>
  </r>
  <r>
    <s v=".vegas"/>
    <x v="1056"/>
    <x v="512"/>
    <s v="US"/>
    <s v="NA"/>
    <s v="Bart Mackay"/>
    <s v="bart@mackayventures.com"/>
    <s v="--"/>
    <s v="--"/>
    <s v="--"/>
    <s v="--"/>
    <s v="--"/>
    <s v="Yes"/>
    <s v="1-846-66759"/>
  </r>
  <r>
    <s v=".ventures"/>
    <x v="1057"/>
    <x v="1"/>
    <s v="US"/>
    <s v="NA"/>
    <s v="Daniel Schindler"/>
    <s v="binkylake@donuts.co"/>
    <s v="--"/>
    <s v="--"/>
    <s v="--"/>
    <s v="--"/>
    <s v="--"/>
    <s v="--"/>
    <s v="1-1649-44756"/>
  </r>
  <r>
    <s v=".verisign"/>
    <x v="284"/>
    <x v="148"/>
    <s v="US"/>
    <s v="NA"/>
    <s v="Mr. Joe Alton Waldron"/>
    <s v="JoeWaldronVRSN@verisign.com"/>
    <s v="--"/>
    <s v="--"/>
    <s v="--"/>
    <s v="--"/>
    <s v="--"/>
    <s v="--"/>
    <s v="1-1145-77950"/>
  </r>
  <r>
    <s v=".vermögensberater"/>
    <x v="364"/>
    <x v="180"/>
    <s v="DE"/>
    <s v="EUR"/>
    <s v="Mr. Jannik Skou"/>
    <s v="dvag@thomsentrampedach.com"/>
    <s v="Yes"/>
    <s v="xn--vermgensberater-ctb"/>
    <s v="financial adviser"/>
    <s v="Latn"/>
    <s v="--"/>
    <s v="--"/>
    <s v="1-904-60726"/>
  </r>
  <r>
    <s v=".vermögensberatung"/>
    <x v="364"/>
    <x v="180"/>
    <s v="DE"/>
    <s v="EUR"/>
    <s v="Mr. Jannik Skou"/>
    <s v="dvag@thomsentrampedach.com"/>
    <s v="Yes"/>
    <s v="xn--vermgensberatung-pwb"/>
    <s v="financial advice"/>
    <s v="Latn"/>
    <s v="--"/>
    <s v="--"/>
    <s v="1-904-3145"/>
  </r>
  <r>
    <s v=".versicherung"/>
    <x v="1058"/>
    <x v="513"/>
    <s v="DE"/>
    <s v="EUR"/>
    <s v="Mr. Axel Schwiersch"/>
    <s v="mp@dotversicherung.de"/>
    <s v="--"/>
    <s v="--"/>
    <s v="--"/>
    <s v="--"/>
    <s v="Yes"/>
    <s v="--"/>
    <s v="1-891-92750"/>
  </r>
  <r>
    <s v=".vet"/>
    <x v="1059"/>
    <x v="1"/>
    <s v="US"/>
    <s v="NA"/>
    <s v="Daniel Schindler"/>
    <s v="wilddale@donuts.co"/>
    <s v="--"/>
    <s v="--"/>
    <s v="--"/>
    <s v="--"/>
    <s v="--"/>
    <s v="--"/>
    <s v="1-1642-14231"/>
  </r>
  <r>
    <s v=".viajes"/>
    <x v="1060"/>
    <x v="1"/>
    <s v="US"/>
    <s v="NA"/>
    <s v="Daniel Schindler"/>
    <s v="blackmadison@donuts.co"/>
    <s v="--"/>
    <s v="--"/>
    <s v="--"/>
    <s v="--"/>
    <s v="--"/>
    <s v="--"/>
    <s v="1-1629-12298"/>
  </r>
  <r>
    <s v=".video"/>
    <x v="7"/>
    <x v="6"/>
    <s v="VG"/>
    <s v="EUR"/>
    <s v="Antony Van Couvering"/>
    <s v="Tas.Minds.Machines.9@gmail.com"/>
    <s v="--"/>
    <s v="--"/>
    <s v="--"/>
    <s v="--"/>
    <s v="--"/>
    <s v="--"/>
    <s v="1-1110-29042"/>
  </r>
  <r>
    <s v=".video"/>
    <x v="39"/>
    <x v="31"/>
    <s v="LU"/>
    <s v="EUR"/>
    <s v="Ms. Lorna Jean Gradden"/>
    <s v="lorna.gradden.am2@valideus.com"/>
    <s v="--"/>
    <s v="--"/>
    <s v="--"/>
    <s v="--"/>
    <s v="--"/>
    <s v="--"/>
    <s v="1-1317-52344"/>
  </r>
  <r>
    <s v=".video"/>
    <x v="1061"/>
    <x v="1"/>
    <s v="US"/>
    <s v="NA"/>
    <s v="Daniel Schindler"/>
    <s v="lonetigers@donuts.co"/>
    <s v="--"/>
    <s v="--"/>
    <s v="--"/>
    <s v="--"/>
    <s v="--"/>
    <s v="--"/>
    <s v="1-1480-90854"/>
  </r>
  <r>
    <s v=".video"/>
    <x v="78"/>
    <x v="51"/>
    <s v="KY"/>
    <s v="EUR"/>
    <s v="Bret Alan Samuel Fausett"/>
    <s v="bret@internet.pro"/>
    <s v="--"/>
    <s v="--"/>
    <s v="--"/>
    <s v="--"/>
    <s v="--"/>
    <s v="--"/>
    <s v="1-855-53391"/>
  </r>
  <r>
    <s v=".vig"/>
    <x v="1062"/>
    <x v="514"/>
    <s v="AT"/>
    <s v="EUR"/>
    <s v="Ms. Kathryn Jane Smith"/>
    <s v="vig-app@sedari.com"/>
    <s v="--"/>
    <s v="--"/>
    <s v="--"/>
    <s v="--"/>
    <s v="--"/>
    <s v="--"/>
    <s v="1-918-87536"/>
  </r>
  <r>
    <s v=".viking"/>
    <x v="310"/>
    <x v="156"/>
    <s v="US"/>
    <s v="NA"/>
    <s v="Gretchen Olive"/>
    <s v="vikingnewgtlds@cscinfo.com"/>
    <s v="--"/>
    <s v="--"/>
    <s v="--"/>
    <s v="--"/>
    <s v="--"/>
    <s v="--"/>
    <s v="1-1691-8656"/>
  </r>
  <r>
    <s v=".villas"/>
    <x v="1063"/>
    <x v="1"/>
    <s v="US"/>
    <s v="NA"/>
    <s v="Daniel Schindler"/>
    <s v="newsky@donuts.co"/>
    <s v="--"/>
    <s v="--"/>
    <s v="--"/>
    <s v="--"/>
    <s v="--"/>
    <s v="--"/>
    <s v="1-1537-30547"/>
  </r>
  <r>
    <s v=".vin"/>
    <x v="1064"/>
    <x v="1"/>
    <s v="US"/>
    <s v="NA"/>
    <s v="Daniel Schindler"/>
    <s v="hollyshadow@donuts.co"/>
    <s v="--"/>
    <s v="--"/>
    <s v="--"/>
    <s v="--"/>
    <s v="--"/>
    <s v="--"/>
    <s v="1-1538-23177"/>
  </r>
  <r>
    <s v=".vip"/>
    <x v="772"/>
    <x v="372"/>
    <s v="DE"/>
    <s v="EUR"/>
    <s v="Ms. Anschelika Smoljar"/>
    <s v="smoljar@i-registry.com"/>
    <s v="--"/>
    <s v="--"/>
    <s v="--"/>
    <s v="--"/>
    <s v="--"/>
    <s v="--"/>
    <s v="1-1003-40726"/>
  </r>
  <r>
    <s v=".vip"/>
    <x v="7"/>
    <x v="6"/>
    <s v="VG"/>
    <s v="EUR"/>
    <s v="Mr. Antony Van Couvering"/>
    <s v="Tas.Minds.Machines.4@gmail.com"/>
    <s v="--"/>
    <s v="--"/>
    <s v="--"/>
    <s v="--"/>
    <s v="--"/>
    <s v="--"/>
    <s v="1-1037-88001"/>
  </r>
  <r>
    <s v=".vip"/>
    <x v="18"/>
    <x v="1"/>
    <s v="US"/>
    <s v="NA"/>
    <s v="Sarah Falvey"/>
    <s v="tas-contact5@google.com"/>
    <s v="--"/>
    <s v="--"/>
    <s v="--"/>
    <s v="--"/>
    <s v="--"/>
    <s v="--"/>
    <s v="1-1140-53549"/>
  </r>
  <r>
    <s v=".vip"/>
    <x v="1065"/>
    <x v="1"/>
    <s v="US"/>
    <s v="NA"/>
    <s v="Daniel Schindler"/>
    <s v="johncorner@donuts.co"/>
    <s v="--"/>
    <s v="--"/>
    <s v="--"/>
    <s v="--"/>
    <s v="--"/>
    <s v="--"/>
    <s v="1-1532-71538"/>
  </r>
  <r>
    <s v=".vip"/>
    <x v="1066"/>
    <x v="515"/>
    <s v="DE"/>
    <s v="EUR"/>
    <s v="Mr. Herbert Scheuerer"/>
    <s v="h.scheuerer@googlemail.com"/>
    <s v="--"/>
    <s v="--"/>
    <s v="--"/>
    <s v="--"/>
    <s v="--"/>
    <s v="--"/>
    <s v="1-851-9629"/>
  </r>
  <r>
    <s v=".vip"/>
    <x v="1067"/>
    <x v="516"/>
    <s v="MY"/>
    <s v="AP"/>
    <s v="Mr. Ying-Hao-Lester Kum"/>
    <s v="lester.kum@registryasp.com"/>
    <s v="--"/>
    <s v="--"/>
    <s v="--"/>
    <s v="--"/>
    <s v="--"/>
    <s v="--"/>
    <s v="1-878-22942"/>
  </r>
  <r>
    <s v=".virgin"/>
    <x v="1068"/>
    <x v="1"/>
    <s v="CH"/>
    <s v="EUR"/>
    <s v="Michael Rodenbaugh"/>
    <s v="vgtld@rodenbaugh.com"/>
    <s v="--"/>
    <s v="--"/>
    <s v="--"/>
    <s v="--"/>
    <s v="--"/>
    <s v="--"/>
    <s v="1-1768-35626"/>
  </r>
  <r>
    <s v=".visa"/>
    <x v="1069"/>
    <x v="517"/>
    <s v="US"/>
    <s v="NA"/>
    <s v="Shannon Michelle Hopkins"/>
    <s v="shopkins@visa.com"/>
    <s v="--"/>
    <s v="--"/>
    <s v="--"/>
    <s v="--"/>
    <s v="--"/>
    <s v="--"/>
    <s v="1-1338-34737"/>
  </r>
  <r>
    <s v=".vision"/>
    <x v="1070"/>
    <x v="1"/>
    <s v="US"/>
    <s v="NA"/>
    <s v="Daniel Schindler"/>
    <s v="kokostation@donuts.co"/>
    <s v="--"/>
    <s v="--"/>
    <s v="--"/>
    <s v="--"/>
    <s v="--"/>
    <s v="--"/>
    <s v="1-1533-53706"/>
  </r>
  <r>
    <s v=".vista"/>
    <x v="1071"/>
    <x v="518"/>
    <s v="BM"/>
    <s v="EUR"/>
    <s v="Mr. David Barron"/>
    <s v="barrond@vistaprint.com"/>
    <s v="--"/>
    <s v="--"/>
    <s v="--"/>
    <s v="--"/>
    <s v="--"/>
    <s v="--"/>
    <s v="1-1033-33479"/>
  </r>
  <r>
    <s v=".vistaprint"/>
    <x v="1071"/>
    <x v="518"/>
    <s v="BM"/>
    <s v="EUR"/>
    <s v="Mr. David Barron"/>
    <s v="barrond@vistaprint.com"/>
    <s v="--"/>
    <s v="--"/>
    <s v="--"/>
    <s v="--"/>
    <s v="--"/>
    <s v="--"/>
    <s v="1-1033-53103"/>
  </r>
  <r>
    <s v=".viva"/>
    <x v="96"/>
    <x v="60"/>
    <s v="SA"/>
    <s v="AP"/>
    <s v="Amy Repp"/>
    <s v="tas-viva-primary@centralnic.com"/>
    <s v="--"/>
    <s v="--"/>
    <s v="--"/>
    <s v="--"/>
    <s v="--"/>
    <s v="--"/>
    <s v="1-1933-773"/>
  </r>
  <r>
    <s v=".vivo"/>
    <x v="1072"/>
    <x v="519"/>
    <s v="BR"/>
    <s v="LAC"/>
    <s v="Mr. Winston Fuhriman"/>
    <s v="tfuhriman1@markmonitor.com"/>
    <s v="--"/>
    <s v="--"/>
    <s v="--"/>
    <s v="--"/>
    <s v="--"/>
    <s v="--"/>
    <s v="1-1849-63904"/>
  </r>
  <r>
    <s v=".vlaanderen"/>
    <x v="182"/>
    <x v="105"/>
    <s v="BE"/>
    <s v="EUR"/>
    <s v="Mr. Philip Du Bois"/>
    <s v="philip.du.bois@dns.be"/>
    <s v="--"/>
    <s v="--"/>
    <s v="--"/>
    <s v="--"/>
    <s v="--"/>
    <s v="Yes"/>
    <s v="1-1369-30849"/>
  </r>
  <r>
    <s v=".vodka"/>
    <x v="7"/>
    <x v="6"/>
    <s v="VG"/>
    <s v="EUR"/>
    <s v="Mr. Antony Van Couvering"/>
    <s v="Tas.Minds.Machines.4@gmail.com"/>
    <s v="--"/>
    <s v="--"/>
    <s v="--"/>
    <s v="--"/>
    <s v="--"/>
    <s v="--"/>
    <s v="1-1037-7152"/>
  </r>
  <r>
    <s v=".volkswagen"/>
    <x v="1073"/>
    <x v="520"/>
    <s v="US"/>
    <s v="NA"/>
    <s v="Mr. Thomas Schell"/>
    <s v="t.schell@indeca.de"/>
    <s v="--"/>
    <s v="--"/>
    <s v="--"/>
    <s v="--"/>
    <s v="--"/>
    <s v="--"/>
    <s v="1-1262-79766"/>
  </r>
  <r>
    <s v=".volvo"/>
    <x v="1074"/>
    <x v="521"/>
    <s v="SE"/>
    <s v="EUR"/>
    <s v="Mr. Johan Wendels"/>
    <s v="johan.wendels@consultant.volvo.com"/>
    <s v="--"/>
    <s v="--"/>
    <s v="--"/>
    <s v="--"/>
    <s v="--"/>
    <s v="--"/>
    <s v="1-1797-56873"/>
  </r>
  <r>
    <s v=".vons"/>
    <x v="497"/>
    <x v="1"/>
    <s v="US"/>
    <s v="NA"/>
    <s v="Joshua Bourne"/>
    <s v="bourne.sy@fairwindspartners.com"/>
    <s v="--"/>
    <s v="--"/>
    <s v="--"/>
    <s v="--"/>
    <s v="--"/>
    <s v="--"/>
    <s v="1-1189-79924"/>
  </r>
  <r>
    <s v=".vote"/>
    <x v="1075"/>
    <x v="522"/>
    <s v="US"/>
    <s v="NA"/>
    <s v="John Kane"/>
    <s v="Jkane1@afilias.info"/>
    <s v="--"/>
    <s v="--"/>
    <s v="--"/>
    <s v="--"/>
    <s v="--"/>
    <s v="--"/>
    <s v="1-1013-44231"/>
  </r>
  <r>
    <s v=".vote"/>
    <x v="1076"/>
    <x v="1"/>
    <s v="US"/>
    <s v="NA"/>
    <s v="Daniel Schindler"/>
    <s v="doublefalls@donuts.co"/>
    <s v="--"/>
    <s v="--"/>
    <s v="--"/>
    <s v="--"/>
    <s v="--"/>
    <s v="--"/>
    <s v="1-1530-99208"/>
  </r>
  <r>
    <s v=".voting"/>
    <x v="1077"/>
    <x v="523"/>
    <s v="CH"/>
    <s v="EUR"/>
    <s v="Mr. Dirk Hamm"/>
    <s v="dirk.hamm@votingtool.de"/>
    <s v="--"/>
    <s v="--"/>
    <s v="--"/>
    <s v="--"/>
    <s v="--"/>
    <s v="--"/>
    <s v="1-1280-72896"/>
  </r>
  <r>
    <s v=".voto"/>
    <x v="1075"/>
    <x v="522"/>
    <s v="US"/>
    <s v="NA"/>
    <s v="John Kane"/>
    <s v="Jkane1@afilias.info"/>
    <s v="--"/>
    <s v="--"/>
    <s v="--"/>
    <s v="--"/>
    <s v="--"/>
    <s v="--"/>
    <s v="1-1013-52757"/>
  </r>
  <r>
    <s v=".voyage"/>
    <x v="1078"/>
    <x v="1"/>
    <s v="US"/>
    <s v="NA"/>
    <s v="Daniel Schindler"/>
    <s v="rubyhouse@donuts.co"/>
    <s v="--"/>
    <s v="--"/>
    <s v="--"/>
    <s v="--"/>
    <s v="--"/>
    <s v="--"/>
    <s v="1-1529-46197"/>
  </r>
  <r>
    <s v=".vuelos"/>
    <x v="546"/>
    <x v="256"/>
    <s v="UY"/>
    <s v="LAC"/>
    <s v="Joshua Bourne"/>
    <s v="Bourne.DS@fairwindspartners.com"/>
    <s v="--"/>
    <s v="--"/>
    <s v="--"/>
    <s v="--"/>
    <s v="--"/>
    <s v="--"/>
    <s v="1-1249-83471"/>
  </r>
  <r>
    <s v=".wales"/>
    <x v="315"/>
    <x v="159"/>
    <s v="GB"/>
    <s v="EUR"/>
    <s v="Mr. William Alexander Blowers"/>
    <s v="tas1-cathie.taylor@nominet.org.uk"/>
    <s v="--"/>
    <s v="--"/>
    <s v="--"/>
    <s v="--"/>
    <s v="--"/>
    <s v="Yes"/>
    <s v="1-1105-18383"/>
  </r>
  <r>
    <s v=".walmart"/>
    <x v="80"/>
    <x v="1"/>
    <s v="US"/>
    <s v="NA"/>
    <s v="Joshua Bourne"/>
    <s v="bourne.wm@fairwindspartners.com"/>
    <s v="--"/>
    <s v="--"/>
    <s v="--"/>
    <s v="--"/>
    <s v="--"/>
    <s v="--"/>
    <s v="1-1244-56727"/>
  </r>
  <r>
    <s v=".walter"/>
    <x v="884"/>
    <x v="424"/>
    <s v="SE"/>
    <s v="EUR"/>
    <s v="Jorgen MATS Andersson"/>
    <s v="jorgenandersson@ngtld.webcentral.com.au"/>
    <s v="--"/>
    <s v="--"/>
    <s v="--"/>
    <s v="--"/>
    <s v="--"/>
    <s v="--"/>
    <s v="1-2076-35685"/>
  </r>
  <r>
    <s v=".wang"/>
    <x v="1079"/>
    <x v="454"/>
    <s v="HK"/>
    <s v="AP"/>
    <s v="Mr. ChingHong Seng"/>
    <s v="leo@zodiac-corp.com"/>
    <s v="--"/>
    <s v="--"/>
    <s v="--"/>
    <s v="--"/>
    <s v="--"/>
    <s v="--"/>
    <s v="1-857-40930"/>
  </r>
  <r>
    <s v=".wanggou"/>
    <x v="39"/>
    <x v="31"/>
    <s v="LU"/>
    <s v="EUR"/>
    <s v="Ms. Lorna Jean Gradden"/>
    <s v="lorna.gradden.am3@valideus.com"/>
    <s v="--"/>
    <s v="--"/>
    <s v="--"/>
    <s v="--"/>
    <s v="--"/>
    <s v="--"/>
    <s v="1-1318-32718"/>
  </r>
  <r>
    <s v=".warman"/>
    <x v="1080"/>
    <x v="524"/>
    <s v="GB"/>
    <s v="EUR"/>
    <s v="Jakob Mathias Deschner"/>
    <s v="jak.deschner@weir.co.uk"/>
    <s v="--"/>
    <s v="--"/>
    <s v="--"/>
    <s v="--"/>
    <s v="--"/>
    <s v="--"/>
    <s v="1-1822-29200"/>
  </r>
  <r>
    <s v=".watch"/>
    <x v="1081"/>
    <x v="1"/>
    <s v="US"/>
    <s v="NA"/>
    <s v="Daniel Schindler"/>
    <s v="sandshadow@donuts.co"/>
    <s v="--"/>
    <s v="--"/>
    <s v="--"/>
    <s v="--"/>
    <s v="--"/>
    <s v="--"/>
    <s v="1-1528-66412"/>
  </r>
  <r>
    <s v=".watches"/>
    <x v="213"/>
    <x v="115"/>
    <s v="CH"/>
    <s v="EUR"/>
    <s v="Ms. Lorna Gradden"/>
    <s v="lorna.gradden.ri@valideus.com"/>
    <s v="--"/>
    <s v="--"/>
    <s v="--"/>
    <s v="--"/>
    <s v="--"/>
    <s v="--"/>
    <s v="1-1253-13044"/>
  </r>
  <r>
    <s v=".weather"/>
    <x v="1082"/>
    <x v="525"/>
    <s v="US"/>
    <s v="NA"/>
    <s v="Mr. Lawrence Pede Jr."/>
    <s v="lawrencepede@weather.com"/>
    <s v="--"/>
    <s v="--"/>
    <s v="--"/>
    <s v="--"/>
    <s v="--"/>
    <s v="--"/>
    <s v="1-1977-49078"/>
  </r>
  <r>
    <s v=".weatherchannel"/>
    <x v="1083"/>
    <x v="526"/>
    <s v="US"/>
    <s v="NA"/>
    <s v="Mr. Lawrence Pede"/>
    <s v="lpede@weather.com"/>
    <s v="--"/>
    <s v="--"/>
    <s v="--"/>
    <s v="--"/>
    <s v="--"/>
    <s v="--"/>
    <s v="1-2117-66735"/>
  </r>
  <r>
    <s v=".web"/>
    <x v="1084"/>
    <x v="527"/>
    <s v="US"/>
    <s v="NA"/>
    <s v="Mr. Robert Conant Wiegand"/>
    <s v="bwiegand@web.com"/>
    <s v="--"/>
    <s v="--"/>
    <s v="--"/>
    <s v="--"/>
    <s v="--"/>
    <s v="--"/>
    <s v="1-1009-97005"/>
  </r>
  <r>
    <s v=".web"/>
    <x v="1085"/>
    <x v="528"/>
    <s v="IE"/>
    <s v="EUR"/>
    <s v="John Kane"/>
    <s v="Jkane1@afilias.info"/>
    <s v="--"/>
    <s v="--"/>
    <s v="--"/>
    <s v="--"/>
    <s v="--"/>
    <s v="--"/>
    <s v="1-1013-6638"/>
  </r>
  <r>
    <s v=".web"/>
    <x v="1086"/>
    <x v="529"/>
    <s v="DE"/>
    <s v="EUR"/>
    <s v="John Kane"/>
    <s v="Jkane1@afilias.info"/>
    <s v="--"/>
    <s v="--"/>
    <s v="--"/>
    <s v="--"/>
    <s v="--"/>
    <s v="--"/>
    <s v="1-1013-77165"/>
  </r>
  <r>
    <s v=".web"/>
    <x v="57"/>
    <x v="1"/>
    <s v="US"/>
    <s v="NA"/>
    <s v="Jose Ignacio Rasco"/>
    <s v="r@straat.co"/>
    <s v="--"/>
    <s v="--"/>
    <s v="--"/>
    <s v="--"/>
    <s v="--"/>
    <s v="--"/>
    <s v="1-1296-36138"/>
  </r>
  <r>
    <s v=".web"/>
    <x v="1087"/>
    <x v="1"/>
    <s v="US"/>
    <s v="NA"/>
    <s v="Daniel Schindler"/>
    <s v="rubyglen@donuts.co"/>
    <s v="--"/>
    <s v="--"/>
    <s v="--"/>
    <s v="--"/>
    <s v="--"/>
    <s v="--"/>
    <s v="1-1527-54849"/>
  </r>
  <r>
    <s v=".web"/>
    <x v="18"/>
    <x v="1"/>
    <s v="US"/>
    <s v="NA"/>
    <s v="Sarah Falvey"/>
    <s v="tas-contact10@google.com"/>
    <s v="--"/>
    <s v="--"/>
    <s v="--"/>
    <s v="--"/>
    <s v="--"/>
    <s v="--"/>
    <s v="1-1681-58699"/>
  </r>
  <r>
    <s v=".web"/>
    <x v="1088"/>
    <x v="40"/>
    <s v="AE"/>
    <s v="AP"/>
    <s v="Mr. Brijesh Harish Joshi"/>
    <s v="brijesh@radixregistry.com"/>
    <s v="--"/>
    <s v="--"/>
    <s v="--"/>
    <s v="--"/>
    <s v="--"/>
    <s v="--"/>
    <s v="1-956-26846"/>
  </r>
  <r>
    <s v=".webcam"/>
    <x v="1089"/>
    <x v="1"/>
    <s v="GI"/>
    <s v="EUR"/>
    <s v="Mr. Geir Andreas Rasmussen"/>
    <s v="icanntas54@famousfourmedia.com"/>
    <s v="--"/>
    <s v="--"/>
    <s v="--"/>
    <s v="--"/>
    <s v="--"/>
    <s v="--"/>
    <s v="1-1236-11213"/>
  </r>
  <r>
    <s v=".weber"/>
    <x v="1090"/>
    <x v="530"/>
    <s v="FR"/>
    <s v="EUR"/>
    <s v="Blandine ROUSSEL"/>
    <s v="blandine.roussel@saint-gobain.com"/>
    <s v="--"/>
    <s v="--"/>
    <s v="--"/>
    <s v="--"/>
    <s v="--"/>
    <s v="--"/>
    <s v="1-1812-10343"/>
  </r>
  <r>
    <s v=".webjet"/>
    <x v="1091"/>
    <x v="531"/>
    <s v="AU"/>
    <s v="AP"/>
    <s v="Mr. Richard Allan Noon"/>
    <s v="richardnoon@webjet.com.au"/>
    <s v="--"/>
    <s v="--"/>
    <s v="--"/>
    <s v="--"/>
    <s v="--"/>
    <s v="--"/>
    <s v="1-1045-73977"/>
  </r>
  <r>
    <s v=".webs"/>
    <x v="1071"/>
    <x v="518"/>
    <s v="BM"/>
    <s v="EUR"/>
    <s v="Mr. David Barron"/>
    <s v="barrond@vistaprint.com"/>
    <s v="--"/>
    <s v="--"/>
    <s v="--"/>
    <s v="--"/>
    <s v="Yes"/>
    <s v="--"/>
    <s v="1-1033-22687"/>
  </r>
  <r>
    <s v=".webs"/>
    <x v="1071"/>
    <x v="518"/>
    <s v="BM"/>
    <s v="EUR"/>
    <s v="Mr. David Barron"/>
    <s v="barrond@vistaprint.com"/>
    <s v="--"/>
    <s v="--"/>
    <s v="--"/>
    <s v="--"/>
    <s v="--"/>
    <s v="--"/>
    <s v="1-1033-73917"/>
  </r>
  <r>
    <s v=".website"/>
    <x v="7"/>
    <x v="6"/>
    <s v="VG"/>
    <s v="EUR"/>
    <s v="Mr. Antony Van Couvering"/>
    <s v="Tas.Minds.Machines.4@gmail.com"/>
    <s v="--"/>
    <s v="--"/>
    <s v="--"/>
    <s v="--"/>
    <s v="--"/>
    <s v="--"/>
    <s v="1-1037-47594"/>
  </r>
  <r>
    <s v=".website"/>
    <x v="1092"/>
    <x v="40"/>
    <s v="AE"/>
    <s v="AP"/>
    <s v="Mr. Brijesh Harish Joshi"/>
    <s v="dotwebsite@radixregistry.com"/>
    <s v="--"/>
    <s v="--"/>
    <s v="--"/>
    <s v="--"/>
    <s v="--"/>
    <s v="--"/>
    <s v="1-1050-30871"/>
  </r>
  <r>
    <s v=".website"/>
    <x v="1093"/>
    <x v="1"/>
    <s v="US"/>
    <s v="NA"/>
    <s v="Daniel Schindler"/>
    <s v="fernedge@donuts.co"/>
    <s v="--"/>
    <s v="--"/>
    <s v="--"/>
    <s v="--"/>
    <s v="--"/>
    <s v="--"/>
    <s v="1-1524-44846"/>
  </r>
  <r>
    <s v=".wed"/>
    <x v="1094"/>
    <x v="1"/>
    <s v="US"/>
    <s v="NA"/>
    <s v="Adrienne McAdory"/>
    <s v="amcadory@atgron.com"/>
    <s v="--"/>
    <s v="--"/>
    <s v="--"/>
    <s v="--"/>
    <s v="--"/>
    <s v="--"/>
    <s v="1-1276-92005"/>
  </r>
  <r>
    <s v=".wedding"/>
    <x v="7"/>
    <x v="6"/>
    <s v="VG"/>
    <s v="EUR"/>
    <s v="Mr. Antony Van Couvering"/>
    <s v="Tas.Minds.Machines.4@gmail.com"/>
    <s v="--"/>
    <s v="--"/>
    <s v="--"/>
    <s v="--"/>
    <s v="--"/>
    <s v="--"/>
    <s v="1-1037-16321"/>
  </r>
  <r>
    <s v=".wedding"/>
    <x v="1095"/>
    <x v="1"/>
    <s v="US"/>
    <s v="NA"/>
    <s v="Daniel Schindler"/>
    <s v="wildmadison@donuts.co"/>
    <s v="--"/>
    <s v="--"/>
    <s v="--"/>
    <s v="--"/>
    <s v="--"/>
    <s v="--"/>
    <s v="1-1519-43980"/>
  </r>
  <r>
    <s v=".wedding"/>
    <x v="1096"/>
    <x v="1"/>
    <s v="US"/>
    <s v="NA"/>
    <s v="Mr. Erik Ludwick"/>
    <s v="erik@whatbox.co"/>
    <s v="--"/>
    <s v="--"/>
    <s v="--"/>
    <s v="--"/>
    <s v="--"/>
    <s v="--"/>
    <s v="1-856-13669"/>
  </r>
  <r>
    <s v=".weibo"/>
    <x v="1097"/>
    <x v="532"/>
    <s v="CN"/>
    <s v="AP"/>
    <s v="Zhe Feng"/>
    <s v="zhefeng@tencent.com"/>
    <s v="--"/>
    <s v="--"/>
    <s v="--"/>
    <s v="--"/>
    <s v="--"/>
    <s v="--"/>
    <s v="1-1313-41040"/>
  </r>
  <r>
    <s v=".weibo"/>
    <x v="933"/>
    <x v="456"/>
    <s v="CN"/>
    <s v="AP"/>
    <s v="Ms. Haiyan Gu"/>
    <s v="haiyan@staff.weibo.com"/>
    <s v="--"/>
    <s v="--"/>
    <s v="--"/>
    <s v="--"/>
    <s v="--"/>
    <s v="--"/>
    <s v="1-950-50638"/>
  </r>
  <r>
    <s v=".weir"/>
    <x v="1080"/>
    <x v="524"/>
    <s v="GB"/>
    <s v="EUR"/>
    <s v="Jakob Mathias Deschner"/>
    <s v="jak.deschner@weir.co.uk"/>
    <s v="--"/>
    <s v="--"/>
    <s v="--"/>
    <s v="--"/>
    <s v="--"/>
    <s v="--"/>
    <s v="1-1822-6919"/>
  </r>
  <r>
    <s v=".whoswho"/>
    <x v="1098"/>
    <x v="533"/>
    <s v="HK"/>
    <s v="AP"/>
    <s v="Mr. John J. McCABE"/>
    <s v="mccabe@whoswho.com"/>
    <s v="--"/>
    <s v="--"/>
    <s v="--"/>
    <s v="--"/>
    <s v="--"/>
    <s v="--"/>
    <s v="1-1829-71938"/>
  </r>
  <r>
    <s v=".wien"/>
    <x v="1099"/>
    <x v="534"/>
    <s v="AT"/>
    <s v="EUR"/>
    <s v="Mr. Nikolaus Futter"/>
    <s v="nikolaus.futter@punktwien.at"/>
    <s v="--"/>
    <s v="--"/>
    <s v="--"/>
    <s v="--"/>
    <s v="Yes"/>
    <s v="Yes"/>
    <s v="1-1030-79531"/>
  </r>
  <r>
    <s v=".wiki"/>
    <x v="72"/>
    <x v="1"/>
    <s v="US"/>
    <s v="NA"/>
    <s v="Mr. Raymond King"/>
    <s v="raymondking@gmail.com"/>
    <s v="--"/>
    <s v="--"/>
    <s v="--"/>
    <s v="--"/>
    <s v="--"/>
    <s v="--"/>
    <s v="1-1086-78534"/>
  </r>
  <r>
    <s v=".williamhill"/>
    <x v="1100"/>
    <x v="535"/>
    <s v="GB"/>
    <s v="EUR"/>
    <s v="Mr. Ian Smith"/>
    <s v="ian.smith@williamhill.com"/>
    <s v="--"/>
    <s v="--"/>
    <s v="--"/>
    <s v="--"/>
    <s v="--"/>
    <s v="--"/>
    <s v="1-1755-98806"/>
  </r>
  <r>
    <s v=".wilmar"/>
    <x v="1101"/>
    <x v="536"/>
    <s v="SG"/>
    <s v="AP"/>
    <s v="Mr. PengKoon Lim"/>
    <s v="gtld@wilmar.com.sg"/>
    <s v="--"/>
    <s v="--"/>
    <s v="--"/>
    <s v="--"/>
    <s v="--"/>
    <s v="--"/>
    <s v="1-972-95481"/>
  </r>
  <r>
    <s v=".win"/>
    <x v="1102"/>
    <x v="1"/>
    <s v="GI"/>
    <s v="EUR"/>
    <s v="Mr. Geir Rasmussen"/>
    <s v="icanntas44@famousfourmedia.com"/>
    <s v="--"/>
    <s v="--"/>
    <s v="--"/>
    <s v="--"/>
    <s v="--"/>
    <s v="--"/>
    <s v="1-1226-82695"/>
  </r>
  <r>
    <s v=".windows"/>
    <x v="97"/>
    <x v="61"/>
    <s v="US"/>
    <s v="NA"/>
    <s v="Ms. Cynthia Ruth Kern"/>
    <s v="tlddom@microsoft.com"/>
    <s v="--"/>
    <s v="--"/>
    <s v="--"/>
    <s v="--"/>
    <s v="--"/>
    <s v="--"/>
    <s v="1-1129-52051"/>
  </r>
  <r>
    <s v=".wine"/>
    <x v="1103"/>
    <x v="1"/>
    <s v="GI"/>
    <s v="EUR"/>
    <s v="Mr. Geir Andreas Rasmussen"/>
    <s v="icanntas40@famousfourmedia.com"/>
    <s v="--"/>
    <s v="--"/>
    <s v="--"/>
    <s v="--"/>
    <s v="--"/>
    <s v="--"/>
    <s v="1-1223-37711"/>
  </r>
  <r>
    <s v=".wine"/>
    <x v="1104"/>
    <x v="1"/>
    <s v="US"/>
    <s v="NA"/>
    <s v="Daniel Schindler"/>
    <s v="junestation@donuts.co"/>
    <s v="--"/>
    <s v="--"/>
    <s v="--"/>
    <s v="--"/>
    <s v="--"/>
    <s v="--"/>
    <s v="1-1515-14214"/>
  </r>
  <r>
    <s v=".wine"/>
    <x v="62"/>
    <x v="1"/>
    <s v="IE"/>
    <s v="EUR"/>
    <s v="John Kane"/>
    <s v="jkane@afilias.info"/>
    <s v="--"/>
    <s v="--"/>
    <s v="--"/>
    <s v="--"/>
    <s v="--"/>
    <s v="--"/>
    <s v="1-868-66341"/>
  </r>
  <r>
    <s v=".winners"/>
    <x v="536"/>
    <x v="254"/>
    <s v="US"/>
    <s v="NA"/>
    <s v="Colleen Henschke"/>
    <s v="Colleen_Henschke@tjx.com"/>
    <s v="--"/>
    <s v="--"/>
    <s v="--"/>
    <s v="--"/>
    <s v="--"/>
    <s v="--"/>
    <s v="1-1764-23072"/>
  </r>
  <r>
    <s v=".wme"/>
    <x v="1105"/>
    <x v="537"/>
    <s v="US"/>
    <s v="NA"/>
    <s v="Mr. Nick Wilson"/>
    <s v="nwilson@wmeentertainment.com"/>
    <s v="--"/>
    <s v="--"/>
    <s v="--"/>
    <s v="--"/>
    <s v="--"/>
    <s v="--"/>
    <s v="1-930-41059"/>
  </r>
  <r>
    <s v=".wolterskluwer"/>
    <x v="1106"/>
    <x v="538"/>
    <s v="NL"/>
    <s v="EUR"/>
    <s v="Ms. Lorna Gradden"/>
    <s v="lorna.gradden.wk@valideus.com"/>
    <s v="--"/>
    <s v="--"/>
    <s v="--"/>
    <s v="--"/>
    <s v="--"/>
    <s v="--"/>
    <s v="1-1005-36512"/>
  </r>
  <r>
    <s v=".woodside"/>
    <x v="1107"/>
    <x v="539"/>
    <s v="AU"/>
    <s v="AP"/>
    <s v="Mr. Dylan John Nash"/>
    <s v="dylan.nash@ngtld.webcentral.com.au"/>
    <s v="--"/>
    <s v="--"/>
    <s v="--"/>
    <s v="--"/>
    <s v="--"/>
    <s v="--"/>
    <s v="1-1948-75990"/>
  </r>
  <r>
    <s v=".work"/>
    <x v="7"/>
    <x v="6"/>
    <s v="VG"/>
    <s v="EUR"/>
    <s v="Mr. Antony Van Couvering"/>
    <s v="Tas.Minds.Machines.4@gmail.com"/>
    <s v="--"/>
    <s v="--"/>
    <s v="--"/>
    <s v="--"/>
    <s v="--"/>
    <s v="--"/>
    <s v="1-1037-87207"/>
  </r>
  <r>
    <s v=".works"/>
    <x v="1108"/>
    <x v="1"/>
    <s v="US"/>
    <s v="NA"/>
    <s v="Daniel Schindler"/>
    <s v="littledynamite@donuts.co"/>
    <s v="--"/>
    <s v="--"/>
    <s v="--"/>
    <s v="--"/>
    <s v="--"/>
    <s v="--"/>
    <s v="1-1518-50195"/>
  </r>
  <r>
    <s v=".world"/>
    <x v="1109"/>
    <x v="40"/>
    <s v="AE"/>
    <s v="AP"/>
    <s v="Mr. Brijesh Harish Joshi"/>
    <s v="dotworld@radixregistry.com"/>
    <s v="--"/>
    <s v="--"/>
    <s v="--"/>
    <s v="--"/>
    <s v="--"/>
    <s v="--"/>
    <s v="1-1071-58353"/>
  </r>
  <r>
    <s v=".world"/>
    <x v="1110"/>
    <x v="1"/>
    <s v="US"/>
    <s v="NA"/>
    <s v="Daniel Schindler"/>
    <s v="bitterfields@donuts.co"/>
    <s v="--"/>
    <s v="--"/>
    <s v="--"/>
    <s v="--"/>
    <s v="--"/>
    <s v="--"/>
    <s v="1-1504-13424"/>
  </r>
  <r>
    <s v=".wow"/>
    <x v="18"/>
    <x v="1"/>
    <s v="US"/>
    <s v="NA"/>
    <s v="Sarah Falvey"/>
    <s v="tas-contact6@google.com"/>
    <s v="--"/>
    <s v="--"/>
    <s v="--"/>
    <s v="--"/>
    <s v="--"/>
    <s v="--"/>
    <s v="1-1142-53389"/>
  </r>
  <r>
    <s v=".wow"/>
    <x v="16"/>
    <x v="12"/>
    <s v="KY"/>
    <s v="EUR"/>
    <s v="Mr. Jeffrey Eckhaus"/>
    <s v="hello@unitedtld.com"/>
    <s v="--"/>
    <s v="--"/>
    <s v="--"/>
    <s v="--"/>
    <s v="--"/>
    <s v="--"/>
    <s v="1-1255-61847"/>
  </r>
  <r>
    <s v=".wow"/>
    <x v="39"/>
    <x v="31"/>
    <s v="LU"/>
    <s v="EUR"/>
    <s v="Ms. Lorna Jean Gradden"/>
    <s v="lorna.gradden.am3@valideus.com"/>
    <s v="--"/>
    <s v="--"/>
    <s v="--"/>
    <s v="--"/>
    <s v="--"/>
    <s v="--"/>
    <s v="1-1318-51358"/>
  </r>
  <r>
    <s v=".wtc"/>
    <x v="1111"/>
    <x v="540"/>
    <s v="US"/>
    <s v="NA"/>
    <s v="Michael Rodenbaugh"/>
    <s v="wtcatld@rodenbaugh.com"/>
    <s v="--"/>
    <s v="--"/>
    <s v="--"/>
    <s v="--"/>
    <s v="--"/>
    <s v="--"/>
    <s v="1-1275-26828"/>
  </r>
  <r>
    <s v=".wtf"/>
    <x v="1112"/>
    <x v="1"/>
    <s v="US"/>
    <s v="NA"/>
    <s v="Daniel Schindler"/>
    <s v="hiddenway@donuts.co"/>
    <s v="--"/>
    <s v="--"/>
    <s v="--"/>
    <s v="--"/>
    <s v="--"/>
    <s v="--"/>
    <s v="1-1508-57100"/>
  </r>
  <r>
    <s v=".xbox"/>
    <x v="97"/>
    <x v="61"/>
    <s v="US"/>
    <s v="NA"/>
    <s v="Ms. Cynthia Ruth Kern"/>
    <s v="tlddom@microsoft.com"/>
    <s v="--"/>
    <s v="--"/>
    <s v="--"/>
    <s v="--"/>
    <s v="--"/>
    <s v="--"/>
    <s v="1-1129-57994"/>
  </r>
  <r>
    <s v=".xerox"/>
    <x v="448"/>
    <x v="214"/>
    <s v="US"/>
    <s v="NA"/>
    <s v="Joshua Slocum Bourne"/>
    <s v="Bourne.XR@fairwindspartners.com"/>
    <s v="--"/>
    <s v="--"/>
    <s v="--"/>
    <s v="--"/>
    <s v="--"/>
    <s v="--"/>
    <s v="1-1046-44533"/>
  </r>
  <r>
    <s v=".xfinity"/>
    <x v="279"/>
    <x v="1"/>
    <s v="US"/>
    <s v="NA"/>
    <s v="Joshua Bourne"/>
    <s v="Bourne.CC@fairwindspartners.com"/>
    <s v="--"/>
    <s v="--"/>
    <s v="--"/>
    <s v="--"/>
    <s v="--"/>
    <s v="--"/>
    <s v="1-1170-40267"/>
  </r>
  <r>
    <s v=".xihuan"/>
    <x v="46"/>
    <x v="36"/>
    <s v="CN"/>
    <s v="AP"/>
    <s v="Mr. Xiaohong Shi"/>
    <s v="newgtld@360.cn"/>
    <s v="--"/>
    <s v="--"/>
    <s v="--"/>
    <s v="--"/>
    <s v="--"/>
    <s v="--"/>
    <s v="1-974-79364"/>
  </r>
  <r>
    <s v=".xin"/>
    <x v="1113"/>
    <x v="1"/>
    <s v="CN"/>
    <s v="AP"/>
    <s v="Ms. Qing Peng"/>
    <s v="xin-icann@hichina.com"/>
    <s v="--"/>
    <s v="--"/>
    <s v="--"/>
    <s v="--"/>
    <s v="--"/>
    <s v="--"/>
    <s v="1-1152-14481"/>
  </r>
  <r>
    <s v=".xperia"/>
    <x v="1114"/>
    <x v="541"/>
    <s v="SE"/>
    <s v="EUR"/>
    <s v="Karl Mellerup"/>
    <s v="karl.mellerup@sonyericsson.com"/>
    <s v="--"/>
    <s v="--"/>
    <s v="--"/>
    <s v="--"/>
    <s v="--"/>
    <s v="--"/>
    <s v="1-1956-11092"/>
  </r>
  <r>
    <s v=".xyz"/>
    <x v="277"/>
    <x v="1"/>
    <s v="US"/>
    <s v="NA"/>
    <s v="Mr. Daniel Moshe Negari"/>
    <s v="daniel@xyz.com"/>
    <s v="--"/>
    <s v="--"/>
    <s v="--"/>
    <s v="--"/>
    <s v="--"/>
    <s v="--"/>
    <s v="1-1982-70171"/>
  </r>
  <r>
    <s v=".yachts"/>
    <x v="1115"/>
    <x v="1"/>
    <s v="US"/>
    <s v="NA"/>
    <s v="Guy R Friddell III"/>
    <s v="gfridelltld@dominionenterprises.com"/>
    <s v="--"/>
    <s v="--"/>
    <s v="--"/>
    <s v="--"/>
    <s v="--"/>
    <s v="--"/>
    <s v="1-909-89547"/>
  </r>
  <r>
    <s v=".yahoo"/>
    <x v="424"/>
    <x v="1"/>
    <s v="US"/>
    <s v="NA"/>
    <s v="Lorna Gradden"/>
    <s v="lorna.gradden.ya@valideus.com"/>
    <s v="--"/>
    <s v="--"/>
    <s v="--"/>
    <s v="--"/>
    <s v="--"/>
    <s v="--"/>
    <s v="1-1168-48888"/>
  </r>
  <r>
    <s v=".yamaxun"/>
    <x v="39"/>
    <x v="31"/>
    <s v="LU"/>
    <s v="EUR"/>
    <s v="Ms. Lorna Jean Gradden"/>
    <s v="lorna.gradden.am3@valideus.com"/>
    <s v="--"/>
    <s v="--"/>
    <s v="--"/>
    <s v="--"/>
    <s v="--"/>
    <s v="--"/>
    <s v="1-1318-28317"/>
  </r>
  <r>
    <s v=".yandex"/>
    <x v="1116"/>
    <x v="542"/>
    <s v="RU"/>
    <s v="EUR"/>
    <s v="Mr. Alexander Shulgin"/>
    <s v="shulgin@yandex-team.ru"/>
    <s v="--"/>
    <s v="--"/>
    <s v="--"/>
    <s v="--"/>
    <s v="--"/>
    <s v="--"/>
    <s v="1-977-13382"/>
  </r>
  <r>
    <s v=".yellowpages"/>
    <x v="1117"/>
    <x v="543"/>
    <s v="AU"/>
    <s v="AP"/>
    <s v="Ms. Janet Alison Wilson"/>
    <s v="janet.wilson@sensis.com.au"/>
    <s v="--"/>
    <s v="--"/>
    <s v="--"/>
    <s v="--"/>
    <s v="--"/>
    <s v="--"/>
    <s v="1-1676-43685"/>
  </r>
  <r>
    <s v=".yodobashi"/>
    <x v="485"/>
    <x v="234"/>
    <s v="JP"/>
    <s v="AP"/>
    <s v="Mr. Kenji Hirota"/>
    <s v="kenji.h@yodobashi.com"/>
    <s v="--"/>
    <s v="--"/>
    <s v="--"/>
    <s v="--"/>
    <s v="--"/>
    <s v="--"/>
    <s v="1-1809-93761"/>
  </r>
  <r>
    <s v=".yoga"/>
    <x v="7"/>
    <x v="6"/>
    <s v="VG"/>
    <s v="EUR"/>
    <s v="Mr. Antony Van Couvering"/>
    <s v="Tas.Minds.Machines.4@gmail.com"/>
    <s v="--"/>
    <s v="--"/>
    <s v="--"/>
    <s v="--"/>
    <s v="--"/>
    <s v="--"/>
    <s v="1-1037-89079"/>
  </r>
  <r>
    <s v=".yoga"/>
    <x v="1118"/>
    <x v="1"/>
    <s v="US"/>
    <s v="NA"/>
    <s v="Daniel Schindler"/>
    <s v="victorfalls@donuts.co"/>
    <s v="--"/>
    <s v="--"/>
    <s v="--"/>
    <s v="--"/>
    <s v="--"/>
    <s v="--"/>
    <s v="1-1502-54392"/>
  </r>
  <r>
    <s v=".yoga"/>
    <x v="78"/>
    <x v="51"/>
    <s v="KY"/>
    <s v="EUR"/>
    <s v="Mr. Frank Taylor Schilling"/>
    <s v="contact@uniregistry.com"/>
    <s v="--"/>
    <s v="--"/>
    <s v="--"/>
    <s v="--"/>
    <s v="--"/>
    <s v="--"/>
    <s v="1-845-11060"/>
  </r>
  <r>
    <s v=".yokohama"/>
    <x v="571"/>
    <x v="350"/>
    <s v="JP"/>
    <s v="AP"/>
    <s v="Mr. Hirokatsu Ohigashi"/>
    <s v="yokohama@gmoregistry.com"/>
    <s v="--"/>
    <s v="--"/>
    <s v="--"/>
    <s v="--"/>
    <s v="--"/>
    <s v="Yes"/>
    <s v="1-1194-80642"/>
  </r>
  <r>
    <s v=".you"/>
    <x v="39"/>
    <x v="31"/>
    <s v="LU"/>
    <s v="EUR"/>
    <s v="Ms. Lorna Jean Gradden"/>
    <s v="lorna.gradden.am3@valideus.com"/>
    <s v="--"/>
    <s v="--"/>
    <s v="--"/>
    <s v="--"/>
    <s v="--"/>
    <s v="--"/>
    <s v="1-1318-84751"/>
  </r>
  <r>
    <s v=".you"/>
    <x v="18"/>
    <x v="1"/>
    <s v="US"/>
    <s v="NA"/>
    <s v="Sarah Falvey"/>
    <s v="tas-contact11@google.com"/>
    <s v="--"/>
    <s v="--"/>
    <s v="--"/>
    <s v="--"/>
    <s v="--"/>
    <s v="--"/>
    <s v="1-1682-29217"/>
  </r>
  <r>
    <s v=".youtube"/>
    <x v="18"/>
    <x v="1"/>
    <s v="US"/>
    <s v="NA"/>
    <s v="Sarah Falvey"/>
    <s v="tas-contact7@google.com"/>
    <s v="--"/>
    <s v="--"/>
    <s v="--"/>
    <s v="--"/>
    <s v="--"/>
    <s v="--"/>
    <s v="1-1417-80062"/>
  </r>
  <r>
    <s v=".yun"/>
    <x v="39"/>
    <x v="31"/>
    <s v="LU"/>
    <s v="EUR"/>
    <s v="Ms. Lorna Jean Gradden"/>
    <s v="lorna.gradden.am3@valideus.com"/>
    <s v="--"/>
    <s v="--"/>
    <s v="--"/>
    <s v="--"/>
    <s v="--"/>
    <s v="--"/>
    <s v="1-1318-12524"/>
  </r>
  <r>
    <s v=".yun"/>
    <x v="46"/>
    <x v="36"/>
    <s v="CN"/>
    <s v="AP"/>
    <s v="Mr. Xiaohong Shi"/>
    <s v="newgtld@360.cn"/>
    <s v="--"/>
    <s v="--"/>
    <s v="--"/>
    <s v="--"/>
    <s v="--"/>
    <s v="--"/>
    <s v="1-974-89210"/>
  </r>
  <r>
    <s v=".zappos"/>
    <x v="39"/>
    <x v="31"/>
    <s v="LU"/>
    <s v="EUR"/>
    <s v="Ms. Lorna Jean Gradden"/>
    <s v="lorna.gradden.am@valideus.com"/>
    <s v="--"/>
    <s v="--"/>
    <s v="--"/>
    <s v="--"/>
    <s v="--"/>
    <s v="--"/>
    <s v="1-1315-80866"/>
  </r>
  <r>
    <s v=".zara"/>
    <x v="1119"/>
    <x v="544"/>
    <s v="ES"/>
    <s v="EUR"/>
    <s v="Ms. Lorna Gradden"/>
    <s v="lorna.gradden.in@valideus.com"/>
    <s v="--"/>
    <s v="--"/>
    <s v="--"/>
    <s v="--"/>
    <s v="--"/>
    <s v="--"/>
    <s v="1-985-40230"/>
  </r>
  <r>
    <s v=".zero"/>
    <x v="39"/>
    <x v="31"/>
    <s v="LU"/>
    <s v="EUR"/>
    <s v="Ms. Lorna Jean Gradden"/>
    <s v="lorna.gradden.am3@valideus.com"/>
    <s v="--"/>
    <s v="--"/>
    <s v="--"/>
    <s v="--"/>
    <s v="--"/>
    <s v="--"/>
    <s v="1-1318-14004"/>
  </r>
  <r>
    <s v=".zip"/>
    <x v="18"/>
    <x v="1"/>
    <s v="US"/>
    <s v="NA"/>
    <s v="Ms. Sarah Falvey"/>
    <s v="tas-contact8@google.com"/>
    <s v="--"/>
    <s v="--"/>
    <s v="--"/>
    <s v="--"/>
    <s v="--"/>
    <s v="--"/>
    <s v="1-1678-17174"/>
  </r>
  <r>
    <s v=".zippo"/>
    <x v="1120"/>
    <x v="1"/>
    <s v="US"/>
    <s v="NA"/>
    <s v="Joshua Bourne"/>
    <s v="Bourne.ZP@fairwindspartners.com"/>
    <s v="--"/>
    <s v="--"/>
    <s v="--"/>
    <s v="--"/>
    <s v="--"/>
    <s v="--"/>
    <s v="1-1295-79595"/>
  </r>
  <r>
    <s v=".zone"/>
    <x v="1121"/>
    <x v="1"/>
    <s v="US"/>
    <s v="NA"/>
    <s v="Daniel Schindler"/>
    <s v="outerfalls@donuts.co"/>
    <s v="--"/>
    <s v="--"/>
    <s v="--"/>
    <s v="--"/>
    <s v="--"/>
    <s v="--"/>
    <s v="1-1503-89379"/>
  </r>
  <r>
    <s v=".zuerich"/>
    <x v="1122"/>
    <x v="545"/>
    <s v="CH"/>
    <s v="EUR"/>
    <s v="Mr. Jannik Skou"/>
    <s v="zuerich@thomsentrampedach.com"/>
    <s v="--"/>
    <s v="--"/>
    <s v="--"/>
    <s v="--"/>
    <s v="--"/>
    <s v="Yes"/>
    <s v="1-968-87792"/>
  </r>
  <r>
    <s v=".zulu"/>
    <x v="7"/>
    <x v="6"/>
    <s v="VG"/>
    <s v="EUR"/>
    <s v="Antony Van Couvering"/>
    <s v="tas.minds.machines.3@gmail.com"/>
    <s v="--"/>
    <s v="--"/>
    <s v="--"/>
    <s v="--"/>
    <s v="--"/>
    <s v="Yes"/>
    <s v="1-994-74713"/>
  </r>
  <r>
    <s v=".???"/>
    <x v="1123"/>
    <x v="546"/>
    <s v="CH"/>
    <s v="EUR"/>
    <s v="Ms. Sarah Elizabeth Langstone"/>
    <s v="SarahLangstoneVRSN@verisign.com"/>
    <s v="Yes"/>
    <s v="xn--42c2d9a"/>
    <s v="Transliteration of com"/>
    <s v="Thai"/>
    <s v="--"/>
    <s v="--"/>
    <s v="1-1254-3015"/>
  </r>
  <r>
    <s v=".??????"/>
    <x v="8"/>
    <x v="1"/>
    <s v="AE"/>
    <s v="AP"/>
    <s v="Mr. Khaled Habroot Al Mazrouei"/>
    <s v="khaled.almazrouei@adsic.abudhabi.ae"/>
    <s v="Yes"/>
    <s v="xn--mgbca7dzdo"/>
    <s v="Abu Dhabi – An Emirate of the United Arab Emirates"/>
    <s v="Arab"/>
    <s v="--"/>
    <s v="Yes"/>
    <s v="1-1925-2822"/>
  </r>
  <r>
    <s v=".???????"/>
    <x v="387"/>
    <x v="193"/>
    <s v="AE"/>
    <s v="AP"/>
    <s v="Ms. Amy Repp"/>
    <s v="tas-etisalat-idn-primary@centralnic.com"/>
    <s v="Yes"/>
    <s v="xn--mgbaakc7dvf"/>
    <s v="The word &quot;???????.&quot; is Applicant’s registered trademark used in 18 countries across Asia_x0009_ the Middle East and Africa. &quot;???????.&quot; is also a word in Arabic language that means &quot;communications&quot;."/>
    <s v="Arab"/>
    <s v="--"/>
    <s v="--"/>
    <s v="1-1745-25333"/>
  </r>
  <r>
    <s v=".??????"/>
    <x v="68"/>
    <x v="48"/>
    <s v="US"/>
    <s v="NA"/>
    <s v="Cory Jones"/>
    <s v="cory@aramco.us"/>
    <s v="Yes"/>
    <s v="xn--mgba3a3ejt"/>
    <s v="Aramco"/>
    <s v="Arab"/>
    <s v="--"/>
    <s v="--"/>
    <s v="1-1961-53268"/>
  </r>
  <r>
    <s v=".???????"/>
    <x v="768"/>
    <x v="369"/>
    <s v="LI"/>
    <s v="EUR"/>
    <s v="Mike Rodenbaugh"/>
    <s v="OGtld1@rodenbaugh.com"/>
    <s v="Yes"/>
    <s v="xn--mgba7c0bbn0a"/>
    <s v="14(b) Olayan is the family name of the founders of the applicant entity and group of companies_x0009_ and a recognized brand for a wide variety of products and services offered throughout the world."/>
    <s v="Arab"/>
    <s v="--"/>
    <s v="--"/>
    <s v="1-1017-64718"/>
  </r>
  <r>
    <s v=".?????"/>
    <x v="1124"/>
    <x v="547"/>
    <s v="CH"/>
    <s v="EUR"/>
    <s v="Mr. Werner Staub"/>
    <s v="werner@axone.ch"/>
    <s v="Yes"/>
    <s v="xn--mgbab2bd"/>
    <s v="The string means 'bazaar' in English."/>
    <s v="Arab"/>
    <s v="--"/>
    <s v="--"/>
    <s v="1-862-50853"/>
  </r>
  <r>
    <s v=".????"/>
    <x v="603"/>
    <x v="283"/>
    <s v="KW"/>
    <s v="AP"/>
    <s v="Amy Repp"/>
    <s v="tas-kfh-idn-primary@centralnic.com"/>
    <s v="Yes"/>
    <s v="xn--ngbe9e0a"/>
    <s v="The string is used worldwide in relation to the services of the Applicant. The string has always been used as a short name for KFH in all publications. The meaning of the string is &quot;your own house&quot;."/>
    <s v="Arab"/>
    <s v="--"/>
    <s v="--"/>
    <s v="1-2100-57621"/>
  </r>
  <r>
    <s v=".????"/>
    <x v="1125"/>
    <x v="1"/>
    <s v="AU"/>
    <s v="AP"/>
    <s v="Mr. Jeremy Scott Ebbels"/>
    <s v="jebbels@ariservices.com"/>
    <s v="Yes"/>
    <s v="xn--ngbc5azd"/>
    <s v="Web / Network"/>
    <s v="Arab"/>
    <s v="--"/>
    <s v="--"/>
    <s v="1-1926-49360"/>
  </r>
  <r>
    <s v=".???"/>
    <x v="67"/>
    <x v="47"/>
    <s v="EG"/>
    <s v="AF"/>
    <s v="Mr. Mohammed At-Twaijri"/>
    <s v="aTLDcontact@las.int"/>
    <s v="Yes"/>
    <s v="xn--ngbrx"/>
    <s v="Arab"/>
    <s v="Arab"/>
    <s v="--"/>
    <s v="--"/>
    <s v="1-1346-36518"/>
  </r>
  <r>
    <s v=".???????"/>
    <x v="224"/>
    <x v="120"/>
    <s v="VA"/>
    <s v="EUR"/>
    <s v="Ms. Eloisa Romani"/>
    <s v="e.romani@pccs.va"/>
    <s v="Yes"/>
    <s v="xn--mgbi4ecexp"/>
    <s v="Catholic"/>
    <s v="Arab"/>
    <s v="Yes"/>
    <s v="--"/>
    <s v="1-1311-1455"/>
  </r>
  <r>
    <s v=".???"/>
    <x v="1123"/>
    <x v="546"/>
    <s v="CH"/>
    <s v="EUR"/>
    <s v="Ms. Sarah Elizabeth Langstone"/>
    <s v="SarahLangstoneVRSN@verisign.com"/>
    <s v="Yes"/>
    <s v="xn--fhbei"/>
    <s v="Transliteration of com"/>
    <s v="Arab"/>
    <s v="--"/>
    <s v="--"/>
    <s v="1-1254-25640"/>
  </r>
  <r>
    <s v=".?????"/>
    <x v="724"/>
    <x v="342"/>
    <s v="QA"/>
    <s v="AP"/>
    <s v="Amy Repp"/>
    <s v="tas-qtel-idn-primary@centralnic.com"/>
    <s v="Yes"/>
    <s v="xn--pgb3ceoj"/>
    <s v="?? is the brand name of Applicant_x0009_ the primary telecommunications provider in Qatar. The designation is used throughout the country in relation to the services of the Applicant."/>
    <s v="Arab"/>
    <s v="--"/>
    <s v="--"/>
    <s v="1-1928-24515"/>
  </r>
  <r>
    <s v=".???????"/>
    <x v="712"/>
    <x v="337"/>
    <s v="BH"/>
    <s v="AP"/>
    <s v="Alan Bair"/>
    <s v="abairwd11@gmail.com"/>
    <s v="Yes"/>
    <s v="xn--mgbb9fbpob"/>
    <s v="Mobily"/>
    <s v="Arab"/>
    <s v="--"/>
    <s v="--"/>
    <s v="1-2115-92778"/>
  </r>
  <r>
    <s v=".??????"/>
    <x v="724"/>
    <x v="342"/>
    <s v="QA"/>
    <s v="AP"/>
    <s v="Amy Repp"/>
    <s v="tas-mosaic-idn-primary@centralnic.com"/>
    <s v="Yes"/>
    <s v="xn--mgbv6cfpo"/>
    <s v="?????? is a brand name of Applicant_x0009_ the primary telecommunications provider in Qatar. The designation is used throughout the country in relation to the services of the Applicant."/>
    <s v="Arab"/>
    <s v="--"/>
    <s v="--"/>
    <s v="1-1930-13222"/>
  </r>
  <r>
    <s v=".????"/>
    <x v="1126"/>
    <x v="548"/>
    <s v="SA"/>
    <s v="AP"/>
    <s v="John Kane"/>
    <s v="Jkane1@afilias.info"/>
    <s v="Yes"/>
    <s v="xn--4gbrim"/>
    <s v="Site"/>
    <s v="Arab"/>
    <s v="--"/>
    <s v="--"/>
    <s v="1-1013-15278"/>
  </r>
  <r>
    <s v=".?????"/>
    <x v="505"/>
    <x v="1"/>
    <s v="TR"/>
    <s v="AP"/>
    <s v="Mehdi Abbasnia"/>
    <s v="agitsys7@nsline.com"/>
    <s v="Yes"/>
    <s v="xn--mgbt3dhd"/>
    <s v="Compeer_x0009_ comrade_x0009_ concomitant_x0009_ along with_x0009_ together with each other."/>
    <s v="Arab"/>
    <s v="--"/>
    <s v="--"/>
    <s v="1-2134-95773"/>
  </r>
  <r>
    <s v=".????"/>
    <x v="1127"/>
    <x v="549"/>
    <s v="RU"/>
    <s v="EUR"/>
    <s v="Ms. Olga Bocharova"/>
    <s v="obocharova@tcinet.ru"/>
    <s v="Yes"/>
    <s v="xn--d1acj3b"/>
    <s v="kids_x0009_ children"/>
    <s v="Cyrl"/>
    <s v="--"/>
    <s v="--"/>
    <s v="1-1193-2906"/>
  </r>
  <r>
    <s v=".???????"/>
    <x v="224"/>
    <x v="120"/>
    <s v="VA"/>
    <s v="EUR"/>
    <s v="Ms. Eloisa Romani"/>
    <s v="e.romani@pccs.va"/>
    <s v="Yes"/>
    <s v="xn--80aqecdr1a"/>
    <s v="Catholic"/>
    <s v="Cyrl"/>
    <s v="Yes"/>
    <s v="--"/>
    <s v="1-1311-52357"/>
  </r>
  <r>
    <s v=".???"/>
    <x v="1123"/>
    <x v="546"/>
    <s v="CH"/>
    <s v="EUR"/>
    <s v="Ms. Sarah Elizabeth Langstone"/>
    <s v="SarahLangstoneVRSN@verisign.com"/>
    <s v="Yes"/>
    <s v="xn--j1aef"/>
    <s v="Transliteration of com"/>
    <s v="Cyrl"/>
    <s v="--"/>
    <s v="--"/>
    <s v="1-1254-23113"/>
  </r>
  <r>
    <s v=".??????"/>
    <x v="718"/>
    <x v="340"/>
    <s v="RU"/>
    <s v="EUR"/>
    <s v="Mr. Jonas Bylund"/>
    <s v="faitid-app@sedari.com"/>
    <s v="Yes"/>
    <s v="xn--80adxhks"/>
    <s v="MOSKVA is the full name of the Russian capital - Moscow - in Russian"/>
    <s v="Cyrl"/>
    <s v="--"/>
    <s v="Yes"/>
    <s v="1-975-90576"/>
  </r>
  <r>
    <s v=".??????"/>
    <x v="1124"/>
    <x v="547"/>
    <s v="CH"/>
    <s v="EUR"/>
    <s v="Mr. Werner Staub"/>
    <s v="werner@axone.ch"/>
    <s v="Yes"/>
    <s v="xn--80asehdb"/>
    <s v="online"/>
    <s v="Cyrl"/>
    <s v="--"/>
    <s v="--"/>
    <s v="1-862-29948"/>
  </r>
  <r>
    <s v=".???"/>
    <x v="750"/>
    <x v="357"/>
    <s v="US"/>
    <s v="NA"/>
    <s v="Mr. Brian Andrew Cute"/>
    <s v="bcute@pir.org"/>
    <s v="Yes"/>
    <s v="xn--c1avg"/>
    <s v="Org (??????????? – organization)"/>
    <s v="Cyrl"/>
    <s v="--"/>
    <s v="--"/>
    <s v="1-910-36696"/>
  </r>
  <r>
    <s v=".???"/>
    <x v="1128"/>
    <x v="1"/>
    <s v="RU"/>
    <s v="EUR"/>
    <s v="Ms. Alexei Sozonov"/>
    <s v="a.sozon@gmail.com"/>
    <s v="Yes"/>
    <s v="xn--p1acf"/>
    <s v="Means community of Russian speaking who originated in Kiev Rús in the 13 century. This includes but is not limited to residents of Belarus_x0009_ Kazakhstan_x0009_ Norway_x0009_ Russia_x0009_ Ukraine and the United States."/>
    <s v="Cyrl"/>
    <s v="Yes"/>
    <s v="--"/>
    <s v="1-1957-68557"/>
  </r>
  <r>
    <s v=".????"/>
    <x v="1124"/>
    <x v="547"/>
    <s v="CH"/>
    <s v="EUR"/>
    <s v="Mr. Werner Staub"/>
    <s v="werner@axone.ch"/>
    <s v="Yes"/>
    <s v="xn--80aswg"/>
    <s v="Site"/>
    <s v="Cyrl"/>
    <s v="--"/>
    <s v="--"/>
    <s v="1-862-90073"/>
  </r>
  <r>
    <s v=".???"/>
    <x v="1123"/>
    <x v="546"/>
    <s v="CH"/>
    <s v="EUR"/>
    <s v="Ms. Sarah Elizabeth Langstone"/>
    <s v="SarahLangstoneVRSN@verisign.com"/>
    <s v="Yes"/>
    <s v="xn--11b4c3d"/>
    <s v="Transliteration of com"/>
    <s v="Deva"/>
    <s v="--"/>
    <s v="--"/>
    <s v="1-1254-28833"/>
  </r>
  <r>
    <s v=".???"/>
    <x v="1123"/>
    <x v="546"/>
    <s v="CH"/>
    <s v="EUR"/>
    <s v="Ms. Sarah Elizabeth Langstone"/>
    <s v="SarahLangstoneVRSN@verisign.com"/>
    <s v="Yes"/>
    <s v="xn--c2br7g"/>
    <s v="Transliteration of net"/>
    <s v="Deva"/>
    <s v="--"/>
    <s v="--"/>
    <s v="1-1254-86085"/>
  </r>
  <r>
    <s v=".?????"/>
    <x v="750"/>
    <x v="357"/>
    <s v="US"/>
    <s v="NA"/>
    <s v="Mr. Brian Andrew Cute"/>
    <s v="bcute@pir.org"/>
    <s v="Yes"/>
    <s v="xn--i1b6b1a6a2e"/>
    <s v="Organization (Org)"/>
    <s v="Deva"/>
    <s v="--"/>
    <s v="--"/>
    <s v="1-910-41904"/>
  </r>
  <r>
    <s v=".???"/>
    <x v="80"/>
    <x v="1"/>
    <s v="US"/>
    <s v="NA"/>
    <s v="Joshua Bourne"/>
    <s v="bourne.wm@fairwindspartners.com"/>
    <s v="Yes"/>
    <s v="xn--4gq48lf9j"/>
    <s v="Number One Store"/>
    <s v="Hans"/>
    <s v="--"/>
    <s v="--"/>
    <s v="1-1244-37294"/>
  </r>
  <r>
    <s v=".??"/>
    <x v="1129"/>
    <x v="1"/>
    <s v="HK"/>
    <s v="AP"/>
    <s v="Mike Rodenbaugh"/>
    <s v="stabletonetld@rodenbaugh.com"/>
    <s v="Yes"/>
    <s v="xn--rhqv96g"/>
    <s v="world_x0009_ globe_x0009_ universe (or similar)"/>
    <s v="Hans"/>
    <s v="--"/>
    <s v="--"/>
    <s v="1-1708-19635"/>
  </r>
  <r>
    <s v=".??"/>
    <x v="255"/>
    <x v="138"/>
    <s v="CN"/>
    <s v="AP"/>
    <s v="Mr. Jing Zhao"/>
    <s v="citicgroup@ymail.com"/>
    <s v="Yes"/>
    <s v="xn--fiQ64B"/>
    <s v="CITIC (China International Trust and Investment Corporation)"/>
    <s v="Hans"/>
    <s v="--"/>
    <s v="--"/>
    <s v="1-914-3594"/>
  </r>
  <r>
    <s v=".???"/>
    <x v="258"/>
    <x v="139"/>
    <s v="IE"/>
    <s v="EUR"/>
    <s v="Mr. Michael Lerer"/>
    <s v="suomen-home@sedari.com"/>
    <s v="Yes"/>
    <s v="xn--fiq228c5hs"/>
    <s v="website in chinese"/>
    <s v="Hans"/>
    <s v="--"/>
    <s v="--"/>
    <s v="1-1939-78147"/>
  </r>
  <r>
    <s v=".???"/>
    <x v="39"/>
    <x v="31"/>
    <s v="LU"/>
    <s v="EUR"/>
    <s v="Ms. Lorna Jean Gradden"/>
    <s v="lorna.gradden.am3@valideus.com"/>
    <s v="Yes"/>
    <s v="xn--jlq480n2rg"/>
    <s v="Amazon"/>
    <s v="Hans"/>
    <s v="--"/>
    <s v="--"/>
    <s v="1-1318-5591"/>
  </r>
  <r>
    <s v=".??"/>
    <x v="1130"/>
    <x v="1"/>
    <s v="US"/>
    <s v="NA"/>
    <s v="Daniel Schindler"/>
    <s v="dashmccook@donuts.co"/>
    <s v="Yes"/>
    <s v="xn--vhquv"/>
    <s v="Enterprise_x0009_ firm_x0009_ company."/>
    <s v="Hans"/>
    <s v="--"/>
    <s v="--"/>
    <s v="1-1495-41000"/>
  </r>
  <r>
    <s v=".??"/>
    <x v="1131"/>
    <x v="1"/>
    <s v="CN"/>
    <s v="AP"/>
    <s v="Mr. Ching Hong Seng"/>
    <s v="yuwei@zodiac-corp.com"/>
    <s v="Yes"/>
    <s v="xn--1qqw23a"/>
    <s v="Foshan"/>
    <s v="Hans"/>
    <s v="--"/>
    <s v="Yes"/>
    <s v="1-1121-69393"/>
  </r>
  <r>
    <s v=".??"/>
    <x v="62"/>
    <x v="1"/>
    <s v="IE"/>
    <s v="EUR"/>
    <s v="John Kane"/>
    <s v="jkane@afilias.info"/>
    <s v="Yes"/>
    <s v="xn--vuq861b"/>
    <s v="info"/>
    <s v="Hans"/>
    <s v="--"/>
    <s v="--"/>
    <s v="1-868-7047"/>
  </r>
  <r>
    <s v=".??"/>
    <x v="1132"/>
    <x v="550"/>
    <s v="CN"/>
    <s v="AP"/>
    <s v="Ms. Rui Liu"/>
    <s v="lr@tele-info.cn"/>
    <s v="Yes"/>
    <s v="xn--vuq861b"/>
    <s v="&quot;??&quot; means knowledge or message in the form suitable for communications_x0009_ storage_x0009_ or processing_x0009_ which is closely related to notions of form_x0009_ meaning_x0009_ pattern_x0009_ perception_x0009_ representation_x0009_ and entropy."/>
    <s v="Hans"/>
    <s v="--"/>
    <s v="--"/>
    <s v="1-995-44061"/>
  </r>
  <r>
    <s v=".??"/>
    <x v="1129"/>
    <x v="1"/>
    <s v="HK"/>
    <s v="AP"/>
    <s v="Mike Rodenbaugh"/>
    <s v="stabletonetld@rodenbaugh.com"/>
    <s v="Yes"/>
    <s v="xn--nyqy26a"/>
    <s v="healthy"/>
    <s v="Hans"/>
    <s v="--"/>
    <s v="--"/>
    <s v="1-1708-88054"/>
  </r>
  <r>
    <s v=".??"/>
    <x v="1133"/>
    <x v="454"/>
    <s v="HK"/>
    <s v="AP"/>
    <s v="Mr. ChingHong Seng"/>
    <s v="scorpio@zodiac-corp.com"/>
    <s v="Yes"/>
    <s v="xn--45q11c"/>
    <s v="gossip"/>
    <s v="Hans"/>
    <s v="--"/>
    <s v="--"/>
    <s v="1-859-69634"/>
  </r>
  <r>
    <s v=".??"/>
    <x v="1134"/>
    <x v="551"/>
    <s v="CN"/>
    <s v="AP"/>
    <s v="Mr. Xiangyang Huang"/>
    <s v="xyhuang@cnnic.cn"/>
    <s v="Yes"/>
    <s v="xn--55qx5d"/>
    <s v="&quot;??&quot; means business organization. It is an association or collection of individual real persons and/or other companies. This group usually has a common focus and an aim of gaining profits."/>
    <s v="Hans"/>
    <s v="--"/>
    <s v="--"/>
    <s v="1-932-93337"/>
  </r>
  <r>
    <s v=".??"/>
    <x v="1135"/>
    <x v="552"/>
    <s v="CN"/>
    <s v="AP"/>
    <s v="Mr. Yang Yu"/>
    <s v="leo@conac.cn"/>
    <s v="Yes"/>
    <s v="xn--55qw42g"/>
    <s v="public interest"/>
    <s v="Hans"/>
    <s v="--"/>
    <s v="--"/>
    <s v="1-922-7037"/>
  </r>
  <r>
    <s v=".??"/>
    <x v="1136"/>
    <x v="454"/>
    <s v="HK"/>
    <s v="AP"/>
    <s v="Mr. ChingHong Seng"/>
    <s v="capricorn2@zodiac-corp.com"/>
    <s v="Yes"/>
    <s v="xn--czru2d"/>
    <s v="mall"/>
    <s v="Hans"/>
    <s v="--"/>
    <s v="--"/>
    <s v="1-867-66064"/>
  </r>
  <r>
    <s v=".??"/>
    <x v="1137"/>
    <x v="1"/>
    <s v="US"/>
    <s v="NA"/>
    <s v="Daniel Schindler"/>
    <s v="wildisland@donuts.co"/>
    <s v="Yes"/>
    <s v="xn--czrs0t"/>
    <s v="Commercial shop or store_x0009_ selling goods"/>
    <s v="Hans"/>
    <s v="--"/>
    <s v="--"/>
    <s v="1-1490-59840"/>
  </r>
  <r>
    <s v=".??"/>
    <x v="1138"/>
    <x v="553"/>
    <s v="HK"/>
    <s v="AP"/>
    <s v="Mr. XIANG LI"/>
    <s v="xiang.li1@huyi.cn"/>
    <s v="Yes"/>
    <s v="xn--czr694b"/>
    <s v="Trademark"/>
    <s v="Hans"/>
    <s v="--"/>
    <s v="--"/>
    <s v="1-1157-41509"/>
  </r>
  <r>
    <s v=".??"/>
    <x v="602"/>
    <x v="1"/>
    <s v="HK"/>
    <s v="AP"/>
    <s v="Ms. Amy Sook Yee Wong"/>
    <s v="awong@kuokgroup.com"/>
    <s v="Yes"/>
    <s v="xn--w4rs40l"/>
    <s v="Kerry"/>
    <s v="Hani"/>
    <s v="--"/>
    <s v="--"/>
    <s v="1-928-57387"/>
  </r>
  <r>
    <s v=".?????"/>
    <x v="602"/>
    <x v="1"/>
    <s v="HK"/>
    <s v="AP"/>
    <s v="Ms. Amy Sook Yee Wong"/>
    <s v="awong@kuokgroup.com"/>
    <s v="Yes"/>
    <s v="xn--w4r85el8fhu5dnra"/>
    <s v="Kerry Hotel(s)"/>
    <s v="Hani"/>
    <s v="--"/>
    <s v="--"/>
    <s v="1-928-73202"/>
  </r>
  <r>
    <s v=".??"/>
    <x v="258"/>
    <x v="139"/>
    <s v="IE"/>
    <s v="EUR"/>
    <s v="Mr. Michael Lerer"/>
    <s v="suomen-idn@sedari.com"/>
    <s v="Yes"/>
    <s v="xn--3ds443g"/>
    <s v="online"/>
    <s v="Hans"/>
    <s v="--"/>
    <s v="--"/>
    <s v="1-1940-42600"/>
  </r>
  <r>
    <s v=".????"/>
    <x v="1139"/>
    <x v="554"/>
    <s v="CN"/>
    <s v="AP"/>
    <s v="Mr. Thomas Schell"/>
    <s v="tsc@indeca.de"/>
    <s v="Yes"/>
    <s v="xn--3oq18vl8pn36a"/>
    <s v="volkswagon"/>
    <s v="Hans"/>
    <s v="Yes"/>
    <s v="--"/>
    <s v="1-1824-64001"/>
  </r>
  <r>
    <s v=".??"/>
    <x v="1123"/>
    <x v="546"/>
    <s v="CH"/>
    <s v="EUR"/>
    <s v="Ms. Sarah Elizabeth Langstone"/>
    <s v="SarahLangstoneVRSN@verisign.com"/>
    <s v="Yes"/>
    <s v="xn--pssy2u"/>
    <s v="Transliteration of dot net"/>
    <s v="Hans"/>
    <s v="--"/>
    <s v="--"/>
    <s v="1-1254-52569"/>
  </r>
  <r>
    <s v=".???"/>
    <x v="224"/>
    <x v="120"/>
    <s v="VA"/>
    <s v="EUR"/>
    <s v="Ms. Eloisa Romani"/>
    <s v="e.romani@pccs.va"/>
    <s v="Yes"/>
    <s v="xn--tiq49xqyj"/>
    <s v="Catholic"/>
    <s v="Hani"/>
    <s v="Yes"/>
    <s v="--"/>
    <s v="1-1311-58570"/>
  </r>
  <r>
    <s v=".??"/>
    <x v="1140"/>
    <x v="1"/>
    <s v="US"/>
    <s v="NA"/>
    <s v="Daniel Schindler"/>
    <s v="willbloom@donuts.co"/>
    <s v="Yes"/>
    <s v="xn--fjq720a"/>
    <s v="Entertainment"/>
    <s v="Hans"/>
    <s v="--"/>
    <s v="--"/>
    <s v="1-1491-83816"/>
  </r>
  <r>
    <s v=".??"/>
    <x v="1141"/>
    <x v="1"/>
    <s v="KY"/>
    <s v="EUR"/>
    <s v="Mr. Alan Leh-Chiarng Chen"/>
    <s v="g.morden@zodiac-corp.com"/>
    <s v="Yes"/>
    <s v="xn--fjq720a"/>
    <s v="entertainment"/>
    <s v="Hans"/>
    <s v="--"/>
    <s v="--"/>
    <s v="1-963-13166"/>
  </r>
  <r>
    <s v=".??"/>
    <x v="39"/>
    <x v="31"/>
    <s v="LU"/>
    <s v="EUR"/>
    <s v="Ms. Lorna Jean Gradden"/>
    <s v="lorna.gradden.am3@valideus.com"/>
    <s v="Yes"/>
    <s v="xn--fct429k"/>
    <s v="Consumer Electronics"/>
    <s v="Hani"/>
    <s v="--"/>
    <s v="--"/>
    <s v="1-1318-54339"/>
  </r>
  <r>
    <s v=".??"/>
    <x v="557"/>
    <x v="1"/>
    <s v="CN"/>
    <s v="AP"/>
    <s v="Ms. qing peng"/>
    <s v="icbcidn-icann@hichina.com"/>
    <s v="Yes"/>
    <s v="xn--estv75g"/>
    <s v="?? is a commonly used and wildly recognized Chinese abbreviation of the Industrial and Commercial Bank of China (ICBC). It is an official registered trademark of ICBC."/>
    <s v="Hans"/>
    <s v="--"/>
    <s v="--"/>
    <s v="1-1011-2710"/>
  </r>
  <r>
    <s v=".??"/>
    <x v="1131"/>
    <x v="1"/>
    <s v="CN"/>
    <s v="AP"/>
    <s v="Mr. Ching Hong Seng"/>
    <s v="yuwei@zodiac-corp.com"/>
    <s v="Yes"/>
    <s v="xn--xhq521b"/>
    <s v="Guangdong"/>
    <s v="Hans"/>
    <s v="--"/>
    <s v="Yes"/>
    <s v="1-1121-17301"/>
  </r>
  <r>
    <s v=".??"/>
    <x v="1142"/>
    <x v="555"/>
    <s v="CN"/>
    <s v="AP"/>
    <s v="Mr. Edmon Chung"/>
    <s v="info@tld.asia"/>
    <s v="Yes"/>
    <s v="xn--xhq521b"/>
    <s v="Guangdong"/>
    <s v="Hans"/>
    <s v="Yes"/>
    <s v="Yes"/>
    <s v="1-1309-35206"/>
  </r>
  <r>
    <s v=".??"/>
    <x v="1131"/>
    <x v="1"/>
    <s v="CN"/>
    <s v="AP"/>
    <s v="Mr. Ching Hong Seng"/>
    <s v="yuwei@zodiac-corp.com"/>
    <s v="Yes"/>
    <s v="xn--6rtwn"/>
    <s v="Guangzhou"/>
    <s v="Hans"/>
    <s v="--"/>
    <s v="Yes"/>
    <s v="1-1121-22691"/>
  </r>
  <r>
    <s v=".??"/>
    <x v="1097"/>
    <x v="532"/>
    <s v="CN"/>
    <s v="AP"/>
    <s v="Zhe Feng"/>
    <s v="zhefeng@tencent.com"/>
    <s v="Yes"/>
    <s v="xn--9krt00a"/>
    <s v="Microblogging"/>
    <s v="Hans"/>
    <s v="--"/>
    <s v="--"/>
    <s v="1-1313-58483"/>
  </r>
  <r>
    <s v=".??"/>
    <x v="933"/>
    <x v="456"/>
    <s v="CN"/>
    <s v="AP"/>
    <s v="Ms. Haiyan Gu"/>
    <s v="haiyan@staff.weibo.com"/>
    <s v="Yes"/>
    <s v="xn--9krt00a"/>
    <s v="The transliteration of applied-for string in English is &quot;Wei-bo&quot;. &quot;Wei&quot; and &quot;Bo&quot; means &quot;Minute or Small&quot; and &quot;abundant_x0009_ plentiful_x0009_ rich&quot;_x0009_ respectively."/>
    <s v="Hans"/>
    <s v="--"/>
    <s v="--"/>
    <s v="1-950-28485"/>
  </r>
  <r>
    <s v=".??"/>
    <x v="1143"/>
    <x v="1"/>
    <s v="KY"/>
    <s v="EUR"/>
    <s v="Mr. Alan Chen"/>
    <s v="g.excellent@zodiac-corp.com"/>
    <s v="Yes"/>
    <s v="xn--30rr7y"/>
    <s v="charity"/>
    <s v="Hans"/>
    <s v="--"/>
    <s v="--"/>
    <s v="1-961-6109"/>
  </r>
  <r>
    <s v=".???"/>
    <x v="1144"/>
    <x v="1"/>
    <s v="KY"/>
    <s v="EUR"/>
    <s v="Mr. Alan Chen"/>
    <s v="g.tycoon@zodiac-corp.com"/>
    <s v="Yes"/>
    <s v="xn--6qq986b3xl"/>
    <s v="i love you"/>
    <s v="Hans"/>
    <s v="--"/>
    <s v="--"/>
    <s v="1-960-63893"/>
  </r>
  <r>
    <s v=".??"/>
    <x v="1145"/>
    <x v="556"/>
    <s v="CN"/>
    <s v="AP"/>
    <s v="John Kane"/>
    <s v="Jkane1@afilias.info"/>
    <s v="Yes"/>
    <s v="xn--kput3i"/>
    <s v="Cell"/>
    <s v="Hans"/>
    <s v="--"/>
    <s v="--"/>
    <s v="1-1013-60869"/>
  </r>
  <r>
    <s v=".??"/>
    <x v="213"/>
    <x v="115"/>
    <s v="CH"/>
    <s v="EUR"/>
    <s v="Ms. Lorna Gradden"/>
    <s v="lorna.gradden.ri@valideus.com"/>
    <s v="Yes"/>
    <s v="xn--kpu716f"/>
    <s v="Watches"/>
    <s v="Hans"/>
    <s v="--"/>
    <s v="--"/>
    <s v="1-1253-73407"/>
  </r>
  <r>
    <s v=".??"/>
    <x v="1146"/>
    <x v="553"/>
    <s v="HK"/>
    <s v="AP"/>
    <s v="Mr. XIANG LI"/>
    <s v="xiang.li2@huyi.cn"/>
    <s v="Yes"/>
    <s v="xn--otu796d"/>
    <s v="Recruitment"/>
    <s v="Hans"/>
    <s v="--"/>
    <s v="--"/>
    <s v="1-1158-95080"/>
  </r>
  <r>
    <s v=".??"/>
    <x v="1135"/>
    <x v="552"/>
    <s v="CN"/>
    <s v="AP"/>
    <s v="Mr. Yang Yu"/>
    <s v="leo@conac.cn"/>
    <s v="Yes"/>
    <s v="xn--zfr164b"/>
    <s v="government and government affairs"/>
    <s v="Hans"/>
    <s v="Yes"/>
    <s v="--"/>
    <s v="1-922-56316"/>
  </r>
  <r>
    <s v=".??"/>
    <x v="1147"/>
    <x v="557"/>
    <s v="TW"/>
    <s v="AP"/>
    <s v="Mr. David Liu"/>
    <s v="foreign@net-chinese.com.tw"/>
    <s v="Yes"/>
    <s v="xn--mxtq1m"/>
    <s v="This string indicates public affairs and public sectors including governmental organizations_x0009_ public institutions_x0009_ or any related organizations supported by government to provide public services"/>
    <s v="Hani"/>
    <s v="--"/>
    <s v="--"/>
    <s v="1-1658-94344"/>
  </r>
  <r>
    <s v=".??"/>
    <x v="1142"/>
    <x v="555"/>
    <s v="CN"/>
    <s v="AP"/>
    <s v="Mr. Edmon Chung"/>
    <s v="info@tld.asia"/>
    <s v="Yes"/>
    <s v="xn--efvy88h"/>
    <s v="news"/>
    <s v="Hans"/>
    <s v="--"/>
    <s v="--"/>
    <s v="1-1309-40591"/>
  </r>
  <r>
    <s v=".??"/>
    <x v="1148"/>
    <x v="1"/>
    <s v="CN"/>
    <s v="AP"/>
    <s v="Mr. Ching Hong Seng"/>
    <s v="rise@zodiac-corp.com"/>
    <s v="Yes"/>
    <s v="xn--9et52u"/>
    <s v="vogue_x0009_ fashion"/>
    <s v="Hans"/>
    <s v="--"/>
    <s v="--"/>
    <s v="1-1120-95098"/>
  </r>
  <r>
    <s v=".????"/>
    <x v="175"/>
    <x v="101"/>
    <s v="JP"/>
    <s v="AP"/>
    <s v="Mr. Mitsuaki Nakagawa"/>
    <s v="nakagawa_08@brights.jp"/>
    <s v="Yes"/>
    <s v="xn--kcrx7bb75ajk3b"/>
    <s v="???? are the Chinese characters representing “Bridgestone”_x0009_ meant to be read roughly similar to the pronunciation of “Bridgestone” in English. The string doesn't hold any particular meaning in Chinese"/>
    <s v="Hans"/>
    <s v="--"/>
    <s v="--"/>
    <s v="1-954-90045"/>
  </r>
  <r>
    <s v=".??"/>
    <x v="750"/>
    <x v="357"/>
    <s v="US"/>
    <s v="NA"/>
    <s v="Mr. Brian Andrew Cute"/>
    <s v="bcute@pir.org"/>
    <s v="Yes"/>
    <s v="xn--nqv7f"/>
    <s v="Org (Organization)"/>
    <s v="Hans"/>
    <s v="--"/>
    <s v="--"/>
    <s v="1-910-16443"/>
  </r>
  <r>
    <s v=".????"/>
    <x v="750"/>
    <x v="357"/>
    <s v="US"/>
    <s v="NA"/>
    <s v="Mr. Brian Andrew Cute"/>
    <s v="bcute@pir.org"/>
    <s v="Yes"/>
    <s v="xn--tqq33ed31aqia"/>
    <s v="Org (Organization / Institution)"/>
    <s v="Hans"/>
    <s v="--"/>
    <s v="--"/>
    <s v="1-910-25137"/>
  </r>
  <r>
    <s v=".???"/>
    <x v="127"/>
    <x v="74"/>
    <s v="FR"/>
    <s v="EUR"/>
    <s v="Mr. Georges-Edouard Dias"/>
    <s v="Georges-Edouard.DIAS@loreal.com"/>
    <s v="Yes"/>
    <s v="xn--dkwm73cwpn"/>
    <s v="L'Oréal"/>
    <s v="Hans"/>
    <s v="--"/>
    <s v="--"/>
    <s v="1-1302-55079"/>
  </r>
  <r>
    <s v=".???"/>
    <x v="1006"/>
    <x v="491"/>
    <s v="SG"/>
    <s v="AP"/>
    <s v="Mr. Hatta Ruslan"/>
    <s v="harriet@temasek.com.sg"/>
    <s v="Yes"/>
    <s v="xn--b4w605ferd"/>
    <s v="temasek – the applicant’s main brand in (simplified) Chinese script"/>
    <s v="Hans"/>
    <s v="--"/>
    <s v="--"/>
    <s v="1-848-71299"/>
  </r>
  <r>
    <s v=".??"/>
    <x v="1131"/>
    <x v="1"/>
    <s v="CN"/>
    <s v="AP"/>
    <s v="Mr. Ching Hong Seng"/>
    <s v="yuwei@zodiac-corp.com"/>
    <s v="Yes"/>
    <s v="xn--fes124c"/>
    <s v="Shenzhen"/>
    <s v="Hans"/>
    <s v="--"/>
    <s v="Yes"/>
    <s v="1-1121-82863"/>
  </r>
  <r>
    <s v=".??"/>
    <x v="1149"/>
    <x v="1"/>
    <s v="US"/>
    <s v="NA"/>
    <s v="Daniel Schindler"/>
    <s v="springfields@donuts.co"/>
    <s v="Yes"/>
    <s v="xn--unup4y"/>
    <s v="Game(s)"/>
    <s v="Hans"/>
    <s v="--"/>
    <s v="--"/>
    <s v="1-1485-72605"/>
  </r>
  <r>
    <s v=".??"/>
    <x v="1123"/>
    <x v="546"/>
    <s v="CH"/>
    <s v="EUR"/>
    <s v="Ms. Sarah Elizabeth Langstone"/>
    <s v="SarahLangstoneVRSN@verisign.com"/>
    <s v="Yes"/>
    <s v="xn--3pxu8k"/>
    <s v="Transliteration of dot com"/>
    <s v="Hans"/>
    <s v="--"/>
    <s v="--"/>
    <s v="1-1254-85868"/>
  </r>
  <r>
    <s v=".??"/>
    <x v="213"/>
    <x v="115"/>
    <s v="CH"/>
    <s v="EUR"/>
    <s v="Ms. Lorna Gradden"/>
    <s v="lorna.gradden.ri@valideus.com"/>
    <s v="Yes"/>
    <s v="xn--pbt977c"/>
    <s v="Jewelry"/>
    <s v="Hans"/>
    <s v="--"/>
    <s v="--"/>
    <s v="1-1253-4621"/>
  </r>
  <r>
    <s v=".????"/>
    <x v="918"/>
    <x v="447"/>
    <s v="HK"/>
    <s v="AP"/>
    <s v="Ms. Amy Sook Yee Wong"/>
    <s v="awong@shangri-la.com"/>
    <s v="Yes"/>
    <s v="xn--hxt035cmppuel"/>
    <s v="Traders Hotel(s)"/>
    <s v="Hant"/>
    <s v="--"/>
    <s v="--"/>
    <s v="1-940-75591"/>
  </r>
  <r>
    <s v=".????"/>
    <x v="918"/>
    <x v="447"/>
    <s v="HK"/>
    <s v="AP"/>
    <s v="Ms. Amy Sook Yee Wong"/>
    <s v="awong@shangri-la.com"/>
    <s v="Yes"/>
    <s v="xn--hxt035czzpffl"/>
    <s v="Traders Hotel(s)"/>
    <s v="Hans"/>
    <s v="--"/>
    <s v="--"/>
    <s v="1-940-43388"/>
  </r>
  <r>
    <s v=".??"/>
    <x v="62"/>
    <x v="1"/>
    <s v="IE"/>
    <s v="EUR"/>
    <s v="John Kane"/>
    <s v="jkane@afilias.info"/>
    <s v="Yes"/>
    <s v="xn--6frz82g"/>
    <s v="Mobile"/>
    <s v="Hans"/>
    <s v="--"/>
    <s v="--"/>
    <s v="1-868-82489"/>
  </r>
  <r>
    <s v=".??"/>
    <x v="1146"/>
    <x v="553"/>
    <s v="HK"/>
    <s v="AP"/>
    <s v="Mr. XIANG LI"/>
    <s v="XIANG.LI3@HUYI.CN"/>
    <s v="Yes"/>
    <s v="xn--ses554g"/>
    <s v="Netaddress (network address_x0009_ URL)"/>
    <s v="Hans"/>
    <s v="--"/>
    <s v="--"/>
    <s v="1-1159-3507"/>
  </r>
  <r>
    <s v=".??"/>
    <x v="7"/>
    <x v="6"/>
    <s v="VG"/>
    <s v="EUR"/>
    <s v="Antony Van Couvering"/>
    <s v="tas.minds.machines.3@gmail.com"/>
    <s v="Yes"/>
    <s v="xn--ses554g"/>
    <s v="website"/>
    <s v="Hans"/>
    <s v="--"/>
    <s v="--"/>
    <s v="1-994-51307"/>
  </r>
  <r>
    <s v=".??"/>
    <x v="1150"/>
    <x v="1"/>
    <s v="HK"/>
    <s v="AP"/>
    <s v="Ms. Rebecca Yuk Ying Chan"/>
    <s v="globalecommerceasia@namesphere.asia"/>
    <s v="Yes"/>
    <s v="xn--hxt814e"/>
    <s v="Webstore. The Registry wishes to apply .? (.dian) but current rules disallow 1 char IDN TLD &amp; GNSO policy advises against ASCII squatting (.dian is ASCII squatting as 1 char IDN TLDs are not allowed)"/>
    <s v="Hani"/>
    <s v="--"/>
    <s v="--"/>
    <s v="1-2102-26509"/>
  </r>
  <r>
    <s v=".??"/>
    <x v="1151"/>
    <x v="454"/>
    <s v="HK"/>
    <s v="AP"/>
    <s v="Mr. ChingHong Seng"/>
    <s v="libra@zodiac-corp.com"/>
    <s v="Yes"/>
    <s v="xn--hxt814e"/>
    <s v="webshop_x0009_ e-shop"/>
    <s v="Hans"/>
    <s v="--"/>
    <s v="--"/>
    <s v="1-858-36255"/>
  </r>
  <r>
    <s v=".??"/>
    <x v="1148"/>
    <x v="1"/>
    <s v="CN"/>
    <s v="AP"/>
    <s v="Mr. Ching Hong Seng"/>
    <s v="rise@zodiac-corp.com"/>
    <s v="Yes"/>
    <s v="xn--5tzm5g"/>
    <s v="website_x0009_ homepage_x0009_ portal"/>
    <s v="Hans"/>
    <s v="--"/>
    <s v="--"/>
    <s v="1-1120-42188"/>
  </r>
  <r>
    <s v=".??"/>
    <x v="1152"/>
    <x v="1"/>
    <s v="HK"/>
    <s v="AP"/>
    <s v="Ms. Rebecca Yuk Ying Chan"/>
    <s v="globalwebsiteasia@namesphere.asia"/>
    <s v="Yes"/>
    <s v="xn--5tzm5g"/>
    <s v="Website. Registry wishes to apply .? (.wang) but current rules disallow 1 char IDN TLD &amp; GNSO policy advises against ASCII squatting (.wang would be ASCII squatting as 1 char IDN TLDs are not allowed)"/>
    <s v="Hani"/>
    <s v="--"/>
    <s v="--"/>
    <s v="1-2101-67873"/>
  </r>
  <r>
    <s v=".??"/>
    <x v="1134"/>
    <x v="551"/>
    <s v="CN"/>
    <s v="AP"/>
    <s v="Mr. Xiangyang Huang"/>
    <s v="xyhuang@cnnic.cn"/>
    <s v="Yes"/>
    <s v="xn--io0a7i"/>
    <s v="The string of &quot;??&quot; means network. It is a collection of hardware components and computers interconnected by communication channels that allow sharing of resources and information."/>
    <s v="Hans"/>
    <s v="--"/>
    <s v="--"/>
    <s v="1-932-13797"/>
  </r>
  <r>
    <s v=".??"/>
    <x v="1048"/>
    <x v="508"/>
    <s v="CN"/>
    <s v="AP"/>
    <s v="XiaoMin Zhou"/>
    <s v="zhouxm@chinaunicom.cn"/>
    <s v="Yes"/>
    <s v="xn--8y0a063a"/>
    <s v="Unicom"/>
    <s v="Hans"/>
    <s v="--"/>
    <s v="--"/>
    <s v="1-996-21855"/>
  </r>
  <r>
    <s v=".???"/>
    <x v="756"/>
    <x v="362"/>
    <s v="FI"/>
    <s v="EUR"/>
    <s v="Ms. Lorna Jean Gradden"/>
    <s v="lorna.gradden.no@valideus.com"/>
    <s v="Yes"/>
    <s v="xn--jlq61u9w7b"/>
    <s v="Nokia"/>
    <s v="Hans"/>
    <s v="--"/>
    <s v="--"/>
    <s v="1-957-40223"/>
  </r>
  <r>
    <s v=".??"/>
    <x v="18"/>
    <x v="1"/>
    <s v="US"/>
    <s v="NA"/>
    <s v="Sarah Falvey"/>
    <s v="tas-contact2@google.com"/>
    <s v="Yes"/>
    <s v="xn--flw351e"/>
    <s v="Chinese for &quot;Google&quot;"/>
    <s v="Hani"/>
    <s v="--"/>
    <s v="--"/>
    <s v="1-1141-36998"/>
  </r>
  <r>
    <s v=".??"/>
    <x v="7"/>
    <x v="6"/>
    <s v="VG"/>
    <s v="EUR"/>
    <s v="Antony Van Couvering"/>
    <s v="tas.minds.machines.3@gmail.com"/>
    <s v="Yes"/>
    <s v="xn--g2xx48c"/>
    <s v="shopping"/>
    <s v="Hans"/>
    <s v="--"/>
    <s v="--"/>
    <s v="1-994-1450"/>
  </r>
  <r>
    <s v=".??????"/>
    <x v="465"/>
    <x v="1"/>
    <s v="US"/>
    <s v="NA"/>
    <s v="Mr. Brad Newberg"/>
    <s v="bnewberg@reedsmith.com"/>
    <s v="Yes"/>
    <s v="xn--55qx5d8y0buji4b870u"/>
    <s v="Gecompany"/>
    <s v="Hans"/>
    <s v="--"/>
    <s v="--"/>
    <s v="1-1330-89853"/>
  </r>
  <r>
    <s v=".??"/>
    <x v="39"/>
    <x v="31"/>
    <s v="LU"/>
    <s v="EUR"/>
    <s v="Ms. Lorna Jean Gradden"/>
    <s v="lorna.gradden.am3@valideus.com"/>
    <s v="Yes"/>
    <s v="xn--gk3at1e"/>
    <s v="Online Shopping"/>
    <s v="Hani"/>
    <s v="--"/>
    <s v="--"/>
    <s v="1-1318-15593"/>
  </r>
  <r>
    <s v=".??"/>
    <x v="1153"/>
    <x v="1"/>
    <s v="KY"/>
    <s v="EUR"/>
    <s v="Mr. Alan Leh-Chiarng Chen"/>
    <s v="g.eagle@zodiac-corp.com"/>
    <s v="Yes"/>
    <s v="xn--3bst00m"/>
    <s v="conglomerate_x0009_ group"/>
    <s v="Hans"/>
    <s v="--"/>
    <s v="--"/>
    <s v="1-962-55795"/>
  </r>
  <r>
    <s v=".????"/>
    <x v="792"/>
    <x v="363"/>
    <s v="HK"/>
    <s v="AP"/>
    <s v="Mr. Edmon Chung"/>
    <s v="info@tld.asia"/>
    <s v="Yes"/>
    <s v="xn--fzys8d69uvgm"/>
    <s v="PCCW -- Pacific Century Cyber Works"/>
    <s v="Hant"/>
    <s v="--"/>
    <s v="--"/>
    <s v="1-1309-63598"/>
  </r>
  <r>
    <s v=".???"/>
    <x v="796"/>
    <x v="387"/>
    <s v="NL"/>
    <s v="EUR"/>
    <s v="Ms. Ingrid Baele"/>
    <s v="Baele.i@philips.com"/>
    <s v="Yes"/>
    <s v="xn--kcrx77d1x4a"/>
    <s v="Philips"/>
    <s v="Hani"/>
    <s v="--"/>
    <s v="--"/>
    <s v="1-1748-14964"/>
  </r>
  <r>
    <s v=".??"/>
    <x v="39"/>
    <x v="31"/>
    <s v="LU"/>
    <s v="EUR"/>
    <s v="Ms. Lorna Jean Gradden"/>
    <s v="lorna.gradden.am3@valideus.com"/>
    <s v="Yes"/>
    <s v="xn--jvr189m"/>
    <s v="Food"/>
    <s v="Hani"/>
    <s v="--"/>
    <s v="--"/>
    <s v="1-1318-83264"/>
  </r>
  <r>
    <s v=".??"/>
    <x v="1146"/>
    <x v="553"/>
    <s v="HK"/>
    <s v="AP"/>
    <s v="Mr. LI XIANG"/>
    <s v="XIANG.LI@HUYI.CN"/>
    <s v="Yes"/>
    <s v="xn--imr513n"/>
    <s v="Restaurant"/>
    <s v="Hans"/>
    <s v="--"/>
    <s v="--"/>
    <s v="1-1103-5695"/>
  </r>
  <r>
    <s v=".????"/>
    <x v="918"/>
    <x v="447"/>
    <s v="HK"/>
    <s v="AP"/>
    <s v="Ms. Amy Sook Yee Wong"/>
    <s v="awong@shangri-la.com"/>
    <s v="Yes"/>
    <s v="xn--5su34j936bgsg"/>
    <s v="Shangri-La"/>
    <s v="Hani"/>
    <s v="--"/>
    <s v="--"/>
    <s v="1-940-19689"/>
  </r>
  <r>
    <s v=".????"/>
    <x v="525"/>
    <x v="251"/>
    <s v="HK"/>
    <s v="AP"/>
    <s v="Mr. Edmon Chung"/>
    <s v="info@tld.asia"/>
    <s v="Yes"/>
    <s v="xn--j6w470d71issc"/>
    <s v="Hong Kong Telecom"/>
    <s v="Hant"/>
    <s v="--"/>
    <s v="--"/>
    <s v="1-1309-10813"/>
  </r>
  <r>
    <s v=".??"/>
    <x v="1123"/>
    <x v="546"/>
    <s v="CH"/>
    <s v="EUR"/>
    <s v="Ms. Sarah Elizabeth Langstone"/>
    <s v="SarahLangstoneVRSN@verisign.com"/>
    <s v="Yes"/>
    <s v="xn--c1yn36f"/>
    <s v="Transliteration of dot com"/>
    <s v="Hant"/>
    <s v="--"/>
    <s v="--"/>
    <s v="1-1254-86222"/>
  </r>
  <r>
    <s v=".??"/>
    <x v="1123"/>
    <x v="546"/>
    <s v="CH"/>
    <s v="EUR"/>
    <s v="Ms. Sarah Elizabeth Langstone"/>
    <s v="SarahLangstoneVRSN@verisign.com"/>
    <s v="Yes"/>
    <s v="xn--t60b56a"/>
    <s v="Transliteration of dot net"/>
    <s v="Hang"/>
    <s v="--"/>
    <s v="--"/>
    <s v="1-1254-76331"/>
  </r>
  <r>
    <s v=".??"/>
    <x v="1123"/>
    <x v="546"/>
    <s v="CH"/>
    <s v="EUR"/>
    <s v="Ms. Sarah Elizabeth Langstone"/>
    <s v="SarahLangstoneVRSN@verisign.com"/>
    <s v="Yes"/>
    <s v="xn--mk1bu44c"/>
    <s v="Transliteration of dot com"/>
    <s v="Hang"/>
    <s v="--"/>
    <s v="--"/>
    <s v="1-1254-16209"/>
  </r>
  <r>
    <s v=".??"/>
    <x v="883"/>
    <x v="423"/>
    <s v="KR"/>
    <s v="AP"/>
    <s v="Ms. Yujeong Shin"/>
    <s v="samsung@yesnic.com"/>
    <s v="Yes"/>
    <s v="xn--cg4bki"/>
    <s v="The gTLD string is korean name of SAMSUNG."/>
    <s v="Hang"/>
    <s v="--"/>
    <s v="--"/>
    <s v="1-955-42062"/>
  </r>
  <r>
    <s v=".????"/>
    <x v="1123"/>
    <x v="546"/>
    <s v="CH"/>
    <s v="EUR"/>
    <s v="Ms. Sarah Elizabeth Langstone"/>
    <s v="SarahLangstoneVRSN@verisign.com"/>
    <s v="Yes"/>
    <s v="xn--hdb9cza1b"/>
    <s v="Transliteration of com"/>
    <s v="Hebr"/>
    <s v="--"/>
    <s v="--"/>
    <s v="1-1254-29622"/>
  </r>
  <r>
    <s v=".???"/>
    <x v="18"/>
    <x v="1"/>
    <s v="US"/>
    <s v="NA"/>
    <s v="Ms. Sarah Falvey"/>
    <s v="tas-contact8@google.com"/>
    <s v="Yes"/>
    <s v="xn--q9jyb4c"/>
    <s v="Japanese for &quot;everyone&quot;"/>
    <s v="Jpan"/>
    <s v="--"/>
    <s v="--"/>
    <s v="1-1678-4149"/>
  </r>
  <r>
    <s v=".????"/>
    <x v="18"/>
    <x v="1"/>
    <s v="US"/>
    <s v="NA"/>
    <s v="Sarah Falvey"/>
    <s v="tas-contact@google.com"/>
    <s v="Yes"/>
    <s v="xn--qcka1pmc"/>
    <s v="Google"/>
    <s v="Jpan"/>
    <s v="--"/>
    <s v="--"/>
    <s v="1-1099-81471"/>
  </r>
  <r>
    <s v=".????"/>
    <x v="39"/>
    <x v="31"/>
    <s v="LU"/>
    <s v="EUR"/>
    <s v="Ms. Lorna Jean Gradden"/>
    <s v="lorna.gradden.am3@valideus.com"/>
    <s v="Yes"/>
    <s v="xn--cckwcxetd"/>
    <s v="Amazon"/>
    <s v="Kana"/>
    <s v="--"/>
    <s v="--"/>
    <s v="1-1318-83995"/>
  </r>
  <r>
    <s v=".????"/>
    <x v="39"/>
    <x v="31"/>
    <s v="LU"/>
    <s v="EUR"/>
    <s v="Ms. Lorna Jean Gradden"/>
    <s v="lorna.gradden.am3@valideus.com"/>
    <s v="Yes"/>
    <s v="xn--gckr3f0f"/>
    <s v="Cloud"/>
    <s v="Kana"/>
    <s v="--"/>
    <s v="--"/>
    <s v="1-1318-69604"/>
  </r>
  <r>
    <s v=".??"/>
    <x v="1123"/>
    <x v="546"/>
    <s v="CH"/>
    <s v="EUR"/>
    <s v="Ms. Sarah Elizabeth Langstone"/>
    <s v="SarahLangstoneVRSN@verisign.com"/>
    <s v="Yes"/>
    <s v="xn--tckwe"/>
    <s v="Transliteration of com"/>
    <s v="Kana"/>
    <s v="--"/>
    <s v="--"/>
    <s v="1-1254-37311"/>
  </r>
  <r>
    <s v=".???"/>
    <x v="39"/>
    <x v="31"/>
    <s v="LU"/>
    <s v="EUR"/>
    <s v="Ms. Lorna Jean Gradden"/>
    <s v="lorna.gradden.am3@valideus.com"/>
    <s v="Yes"/>
    <s v="xn--cck2b3b"/>
    <s v="Store"/>
    <s v="Kana"/>
    <s v="--"/>
    <s v="--"/>
    <s v="1-1318-83013"/>
  </r>
  <r>
    <s v=".???"/>
    <x v="39"/>
    <x v="31"/>
    <s v="LU"/>
    <s v="EUR"/>
    <s v="Ms. Lorna Jean Gradden"/>
    <s v="lorna.gradden.am3@valideus.com"/>
    <s v="Yes"/>
    <s v="xn--1ck2e1b"/>
    <s v="Sale"/>
    <s v="Kana"/>
    <s v="--"/>
    <s v="--"/>
    <s v="1-1318-75179"/>
  </r>
  <r>
    <s v=".??????"/>
    <x v="39"/>
    <x v="31"/>
    <s v="LU"/>
    <s v="EUR"/>
    <s v="Ms. Lorna Jean Gradden"/>
    <s v="lorna.gradden.am3@valideus.com"/>
    <s v="Yes"/>
    <s v="xn--bck1b9a5dre4c"/>
    <s v="Fashion"/>
    <s v="Kana"/>
    <s v="--"/>
    <s v="--"/>
    <s v="1-1318-40887"/>
  </r>
  <r>
    <s v=".????"/>
    <x v="39"/>
    <x v="31"/>
    <s v="LU"/>
    <s v="EUR"/>
    <s v="Ms. Lorna Jean Gradden"/>
    <s v="lorna.gradden.am3@valideus.com"/>
    <s v="Yes"/>
    <s v="xn--eckvdtc9d"/>
    <s v="Point"/>
    <s v="Kana"/>
    <s v="--"/>
    <s v="--"/>
    <s v="1-1318-7184"/>
  </r>
  <r>
    <s v=".??"/>
    <x v="39"/>
    <x v="31"/>
    <s v="LU"/>
    <s v="EUR"/>
    <s v="Ms. Lorna Jean Gradden"/>
    <s v="lorna.gradden.am3@valideus.com"/>
    <s v="Yes"/>
    <s v="xn--rovu88b"/>
    <s v="Book"/>
    <s v="Kana"/>
    <s v="--"/>
    <s v="--"/>
    <s v="1-1318-522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62" firstHeaderRow="1" firstDataRow="1" firstDataCol="1"/>
  <pivotFields count="14">
    <pivotField showAll="0"/>
    <pivotField showAll="0">
      <items count="1155">
        <item x="54"/>
        <item x="71"/>
        <item x="270"/>
        <item x="530"/>
        <item x="732"/>
        <item x="482"/>
        <item x="809"/>
        <item x="1098"/>
        <item x="632"/>
        <item x="1"/>
        <item x="3"/>
        <item x="4"/>
        <item x="6"/>
        <item x="8"/>
        <item x="197"/>
        <item x="617"/>
        <item x="1020"/>
        <item x="10"/>
        <item x="13"/>
        <item x="14"/>
        <item x="94"/>
        <item x="880"/>
        <item x="21"/>
        <item x="595"/>
        <item x="146"/>
        <item x="677"/>
        <item x="1085"/>
        <item x="334"/>
        <item x="816"/>
        <item x="62"/>
        <item x="245"/>
        <item x="29"/>
        <item x="30"/>
        <item x="20"/>
        <item x="32"/>
        <item x="33"/>
        <item x="34"/>
        <item x="17"/>
        <item x="313"/>
        <item x="35"/>
        <item x="36"/>
        <item x="38"/>
        <item x="39"/>
        <item x="0"/>
        <item x="138"/>
        <item x="5"/>
        <item x="642"/>
        <item x="40"/>
        <item x="515"/>
        <item x="302"/>
        <item x="28"/>
        <item x="41"/>
        <item x="42"/>
        <item x="43"/>
        <item x="661"/>
        <item x="51"/>
        <item x="64"/>
        <item x="65"/>
        <item x="68"/>
        <item x="77"/>
        <item x="906"/>
        <item x="267"/>
        <item x="505"/>
        <item x="951"/>
        <item x="405"/>
        <item x="454"/>
        <item x="79"/>
        <item x="192"/>
        <item x="82"/>
        <item x="1094"/>
        <item x="868"/>
        <item x="452"/>
        <item x="980"/>
        <item x="1002"/>
        <item x="186"/>
        <item x="198"/>
        <item x="1018"/>
        <item x="400"/>
        <item x="629"/>
        <item x="1054"/>
        <item x="101"/>
        <item x="565"/>
        <item x="1004"/>
        <item x="544"/>
        <item x="104"/>
        <item x="578"/>
        <item x="86"/>
        <item x="50"/>
        <item x="201"/>
        <item x="23"/>
        <item x="88"/>
        <item x="366"/>
        <item x="619"/>
        <item x="93"/>
        <item x="95"/>
        <item x="102"/>
        <item x="154"/>
        <item x="124"/>
        <item x="174"/>
        <item x="111"/>
        <item x="81"/>
        <item x="532"/>
        <item x="568"/>
        <item x="75"/>
        <item x="153"/>
        <item x="120"/>
        <item x="123"/>
        <item x="133"/>
        <item x="126"/>
        <item x="316"/>
        <item x="927"/>
        <item x="848"/>
        <item x="1145"/>
        <item x="1132"/>
        <item x="130"/>
        <item x="132"/>
        <item x="145"/>
        <item x="1012"/>
        <item x="31"/>
        <item x="137"/>
        <item x="409"/>
        <item x="644"/>
        <item x="851"/>
        <item x="89"/>
        <item x="828"/>
        <item x="370"/>
        <item x="378"/>
        <item x="276"/>
        <item x="304"/>
        <item x="922"/>
        <item x="853"/>
        <item x="1057"/>
        <item x="818"/>
        <item x="975"/>
        <item x="220"/>
        <item x="1110"/>
        <item x="774"/>
        <item x="403"/>
        <item x="904"/>
        <item x="189"/>
        <item x="336"/>
        <item x="260"/>
        <item x="474"/>
        <item x="297"/>
        <item x="1060"/>
        <item x="835"/>
        <item x="156"/>
        <item x="143"/>
        <item x="150"/>
        <item x="634"/>
        <item x="788"/>
        <item x="1013"/>
        <item x="155"/>
        <item x="158"/>
        <item x="161"/>
        <item x="167"/>
        <item x="858"/>
        <item x="1042"/>
        <item x="170"/>
        <item x="459"/>
        <item x="423"/>
        <item x="352"/>
        <item x="373"/>
        <item x="1025"/>
        <item x="175"/>
        <item x="152"/>
        <item x="122"/>
        <item x="164"/>
        <item x="181"/>
        <item x="837"/>
        <item x="183"/>
        <item x="767"/>
        <item x="567"/>
        <item x="618"/>
        <item x="45"/>
        <item x="200"/>
        <item x="202"/>
        <item x="205"/>
        <item x="206"/>
        <item x="47"/>
        <item x="227"/>
        <item x="228"/>
        <item x="178"/>
        <item x="231"/>
        <item x="233"/>
        <item x="234"/>
        <item x="235"/>
        <item x="18"/>
        <item x="1135"/>
        <item x="1048"/>
        <item x="246"/>
        <item x="247"/>
        <item x="251"/>
        <item x="253"/>
        <item x="254"/>
        <item x="255"/>
        <item x="103"/>
        <item x="519"/>
        <item x="785"/>
        <item x="268"/>
        <item x="271"/>
        <item x="570"/>
        <item x="273"/>
        <item x="296"/>
        <item x="467"/>
        <item x="279"/>
        <item x="926"/>
        <item x="225"/>
        <item x="100"/>
        <item x="641"/>
        <item x="1134"/>
        <item x="675"/>
        <item x="563"/>
        <item x="1124"/>
        <item x="628"/>
        <item x="237"/>
        <item x="936"/>
        <item x="147"/>
        <item x="382"/>
        <item x="496"/>
        <item x="1023"/>
        <item x="1008"/>
        <item x="415"/>
        <item x="292"/>
        <item x="121"/>
        <item x="298"/>
        <item x="301"/>
        <item x="308"/>
        <item x="311"/>
        <item x="305"/>
        <item x="317"/>
        <item x="73"/>
        <item x="349"/>
        <item x="841"/>
        <item x="266"/>
        <item x="990"/>
        <item x="1130"/>
        <item x="343"/>
        <item x="674"/>
        <item x="882"/>
        <item x="322"/>
        <item x="908"/>
        <item x="329"/>
        <item x="328"/>
        <item x="330"/>
        <item x="331"/>
        <item x="199"/>
        <item x="217"/>
        <item x="204"/>
        <item x="888"/>
        <item x="53"/>
        <item x="92"/>
        <item x="157"/>
        <item x="212"/>
        <item x="437"/>
        <item x="537"/>
        <item x="719"/>
        <item x="850"/>
        <item x="1115"/>
        <item x="335"/>
        <item x="337"/>
        <item x="546"/>
        <item x="338"/>
        <item x="364"/>
        <item x="408"/>
        <item x="342"/>
        <item x="218"/>
        <item x="144"/>
        <item x="182"/>
        <item x="693"/>
        <item x="698"/>
        <item x="977"/>
        <item x="1024"/>
        <item x="670"/>
        <item x="357"/>
        <item x="11"/>
        <item x="196"/>
        <item x="55"/>
        <item x="59"/>
        <item x="91"/>
        <item x="116"/>
        <item x="134"/>
        <item x="139"/>
        <item x="141"/>
        <item x="188"/>
        <item x="219"/>
        <item x="240"/>
        <item x="421"/>
        <item x="288"/>
        <item x="306"/>
        <item x="319"/>
        <item x="326"/>
        <item x="340"/>
        <item x="347"/>
        <item x="377"/>
        <item x="402"/>
        <item x="432"/>
        <item x="433"/>
        <item x="438"/>
        <item x="457"/>
        <item x="470"/>
        <item x="511"/>
        <item x="526"/>
        <item x="534"/>
        <item x="549"/>
        <item x="607"/>
        <item x="1051"/>
        <item x="657"/>
        <item x="662"/>
        <item x="714"/>
        <item x="720"/>
        <item x="730"/>
        <item x="746"/>
        <item x="903"/>
        <item x="776"/>
        <item x="817"/>
        <item x="819"/>
        <item x="295"/>
        <item x="854"/>
        <item x="856"/>
        <item x="867"/>
        <item x="871"/>
        <item x="877"/>
        <item x="900"/>
        <item x="902"/>
        <item x="924"/>
        <item x="942"/>
        <item x="956"/>
        <item x="971"/>
        <item x="972"/>
        <item x="359"/>
        <item x="999"/>
        <item x="518"/>
        <item x="1007"/>
        <item x="1017"/>
        <item x="1056"/>
        <item x="1089"/>
        <item x="1103"/>
        <item x="771"/>
        <item x="60"/>
        <item x="98"/>
        <item x="221"/>
        <item x="131"/>
        <item x="166"/>
        <item x="209"/>
        <item x="256"/>
        <item x="262"/>
        <item x="358"/>
        <item x="699"/>
        <item x="294"/>
        <item x="323"/>
        <item x="576"/>
        <item x="460"/>
        <item x="488"/>
        <item x="495"/>
        <item x="513"/>
        <item x="524"/>
        <item x="533"/>
        <item x="531"/>
        <item x="541"/>
        <item x="545"/>
        <item x="548"/>
        <item x="566"/>
        <item x="585"/>
        <item x="605"/>
        <item x="626"/>
        <item x="351"/>
        <item x="729"/>
        <item x="728"/>
        <item x="745"/>
        <item x="773"/>
        <item x="790"/>
        <item x="803"/>
        <item x="825"/>
        <item x="839"/>
        <item x="845"/>
        <item x="862"/>
        <item x="874"/>
        <item x="879"/>
        <item x="107"/>
        <item x="658"/>
        <item x="923"/>
        <item x="935"/>
        <item x="953"/>
        <item x="958"/>
        <item x="969"/>
        <item x="191"/>
        <item x="542"/>
        <item x="1058"/>
        <item x="1088"/>
        <item x="1092"/>
        <item x="1109"/>
        <item x="165"/>
        <item x="1076"/>
        <item x="361"/>
        <item x="752"/>
        <item x="363"/>
        <item x="1153"/>
        <item x="624"/>
        <item x="371"/>
        <item x="372"/>
        <item x="76"/>
        <item x="264"/>
        <item x="25"/>
        <item x="1113"/>
        <item x="250"/>
        <item x="1036"/>
        <item x="376"/>
        <item x="387"/>
        <item x="861"/>
        <item x="733"/>
        <item x="810"/>
        <item x="384"/>
        <item x="386"/>
        <item x="388"/>
        <item x="232"/>
        <item x="391"/>
        <item x="976"/>
        <item x="1143"/>
        <item x="700"/>
        <item x="397"/>
        <item x="967"/>
        <item x="857"/>
        <item x="479"/>
        <item x="345"/>
        <item x="398"/>
        <item x="215"/>
        <item x="399"/>
        <item x="401"/>
        <item x="407"/>
        <item x="410"/>
        <item x="309"/>
        <item x="118"/>
        <item x="735"/>
        <item x="90"/>
        <item x="1093"/>
        <item x="934"/>
        <item x="685"/>
        <item x="907"/>
        <item x="428"/>
        <item x="411"/>
        <item x="216"/>
        <item x="2"/>
        <item x="412"/>
        <item x="419"/>
        <item x="1102"/>
        <item x="426"/>
        <item x="430"/>
        <item x="458"/>
        <item x="434"/>
        <item x="207"/>
        <item x="807"/>
        <item x="653"/>
        <item x="943"/>
        <item x="802"/>
        <item x="952"/>
        <item x="135"/>
        <item x="26"/>
        <item x="435"/>
        <item x="718"/>
        <item x="911"/>
        <item x="287"/>
        <item x="280"/>
        <item x="441"/>
        <item x="261"/>
        <item x="425"/>
        <item x="420"/>
        <item x="443"/>
        <item x="446"/>
        <item x="106"/>
        <item x="447"/>
        <item x="938"/>
        <item x="112"/>
        <item x="456"/>
        <item x="461"/>
        <item x="465"/>
        <item x="464"/>
        <item x="466"/>
        <item x="44"/>
        <item x="184"/>
        <item x="222"/>
        <item x="108"/>
        <item x="473"/>
        <item x="163"/>
        <item x="1150"/>
        <item x="761"/>
        <item x="1152"/>
        <item x="476"/>
        <item x="477"/>
        <item x="480"/>
        <item x="469"/>
        <item x="571"/>
        <item x="214"/>
        <item x="486"/>
        <item x="208"/>
        <item x="475"/>
        <item x="512"/>
        <item x="599"/>
        <item x="404"/>
        <item x="177"/>
        <item x="263"/>
        <item x="471"/>
        <item x="529"/>
        <item x="491"/>
        <item x="695"/>
        <item x="140"/>
        <item x="842"/>
        <item x="982"/>
        <item x="760"/>
        <item x="494"/>
        <item x="712"/>
        <item x="569"/>
        <item x="1131"/>
        <item x="462"/>
        <item x="501"/>
        <item x="671"/>
        <item x="878"/>
        <item x="427"/>
        <item x="981"/>
        <item x="113"/>
        <item x="9"/>
        <item x="193"/>
        <item x="344"/>
        <item x="527"/>
        <item x="648"/>
        <item x="506"/>
        <item x="1014"/>
        <item x="1039"/>
        <item x="508"/>
        <item x="510"/>
        <item x="520"/>
        <item x="692"/>
        <item x="747"/>
        <item x="665"/>
        <item x="645"/>
        <item x="1112"/>
        <item x="522"/>
        <item x="523"/>
        <item x="521"/>
        <item x="87"/>
        <item x="248"/>
        <item x="583"/>
        <item x="346"/>
        <item x="1064"/>
        <item x="535"/>
        <item x="538"/>
        <item x="539"/>
        <item x="252"/>
        <item x="547"/>
        <item x="509"/>
        <item x="552"/>
        <item x="553"/>
        <item x="1146"/>
        <item x="1138"/>
        <item x="365"/>
        <item x="554"/>
        <item x="555"/>
        <item x="19"/>
        <item x="822"/>
        <item x="915"/>
        <item x="561"/>
        <item x="562"/>
        <item x="179"/>
        <item x="564"/>
        <item x="239"/>
        <item x="1119"/>
        <item x="557"/>
        <item x="777"/>
        <item x="574"/>
        <item x="580"/>
        <item x="737"/>
        <item x="558"/>
        <item x="367"/>
        <item x="556"/>
        <item x="1125"/>
        <item x="916"/>
        <item x="481"/>
        <item x="582"/>
        <item x="584"/>
        <item x="869"/>
        <item x="772"/>
        <item x="630"/>
        <item x="282"/>
        <item x="586"/>
        <item x="587"/>
        <item x="588"/>
        <item x="589"/>
        <item x="751"/>
        <item x="598"/>
        <item x="591"/>
        <item x="592"/>
        <item x="1029"/>
        <item x="450"/>
        <item x="1065"/>
        <item x="440"/>
        <item x="339"/>
        <item x="682"/>
        <item x="793"/>
        <item x="528"/>
        <item x="643"/>
        <item x="99"/>
        <item x="22"/>
        <item x="463"/>
        <item x="596"/>
        <item x="238"/>
        <item x="651"/>
        <item x="484"/>
        <item x="439"/>
        <item x="52"/>
        <item x="1104"/>
        <item x="659"/>
        <item x="600"/>
        <item x="416"/>
        <item x="606"/>
        <item x="406"/>
        <item x="1122"/>
        <item x="601"/>
        <item x="602"/>
        <item x="176"/>
        <item x="604"/>
        <item x="12"/>
        <item x="211"/>
        <item x="272"/>
        <item x="291"/>
        <item x="269"/>
        <item x="354"/>
        <item x="1034"/>
        <item x="1070"/>
        <item x="608"/>
        <item x="609"/>
        <item x="610"/>
        <item x="613"/>
        <item x="796"/>
        <item x="611"/>
        <item x="612"/>
        <item x="615"/>
        <item x="614"/>
        <item x="616"/>
        <item x="603"/>
        <item x="625"/>
        <item x="136"/>
        <item x="620"/>
        <item x="649"/>
        <item x="622"/>
        <item x="623"/>
        <item x="1043"/>
        <item x="67"/>
        <item x="633"/>
        <item x="635"/>
        <item x="637"/>
        <item x="249"/>
        <item x="259"/>
        <item x="996"/>
        <item x="646"/>
        <item x="647"/>
        <item x="368"/>
        <item x="307"/>
        <item x="1108"/>
        <item x="898"/>
        <item x="117"/>
        <item x="1037"/>
        <item x="1050"/>
        <item x="654"/>
        <item x="660"/>
        <item x="487"/>
        <item x="451"/>
        <item x="689"/>
        <item x="58"/>
        <item x="1003"/>
        <item x="852"/>
        <item x="1061"/>
        <item x="127"/>
        <item x="663"/>
        <item x="666"/>
        <item x="669"/>
        <item x="472"/>
        <item x="672"/>
        <item x="673"/>
        <item x="151"/>
        <item x="826"/>
        <item x="786"/>
        <item x="393"/>
        <item x="290"/>
        <item x="681"/>
        <item x="686"/>
        <item x="707"/>
        <item x="597"/>
        <item x="687"/>
        <item x="690"/>
        <item x="691"/>
        <item x="694"/>
        <item x="63"/>
        <item x="375"/>
        <item x="703"/>
        <item x="444"/>
        <item x="705"/>
        <item x="97"/>
        <item x="791"/>
        <item x="763"/>
        <item x="781"/>
        <item x="286"/>
        <item x="708"/>
        <item x="726"/>
        <item x="114"/>
        <item x="710"/>
        <item x="713"/>
        <item x="1075"/>
        <item x="129"/>
        <item x="716"/>
        <item x="1141"/>
        <item x="414"/>
        <item x="704"/>
        <item x="725"/>
        <item x="727"/>
        <item x="360"/>
        <item x="110"/>
        <item x="676"/>
        <item x="652"/>
        <item x="655"/>
        <item x="667"/>
        <item x="706"/>
        <item x="887"/>
        <item x="959"/>
        <item x="775"/>
        <item x="560"/>
        <item x="973"/>
        <item x="795"/>
        <item x="847"/>
        <item x="736"/>
        <item x="738"/>
        <item x="739"/>
        <item x="740"/>
        <item x="741"/>
        <item x="1147"/>
        <item x="278"/>
        <item x="742"/>
        <item x="744"/>
        <item x="863"/>
        <item x="846"/>
        <item x="223"/>
        <item x="722"/>
        <item x="838"/>
        <item x="1063"/>
        <item x="593"/>
        <item x="748"/>
        <item x="749"/>
        <item x="753"/>
        <item x="754"/>
        <item x="755"/>
        <item x="764"/>
        <item x="321"/>
        <item x="159"/>
        <item x="756"/>
        <item x="315"/>
        <item x="734"/>
        <item x="758"/>
        <item x="762"/>
        <item x="173"/>
        <item x="350"/>
        <item x="489"/>
        <item x="57"/>
        <item x="160"/>
        <item x="766"/>
        <item x="768"/>
        <item x="769"/>
        <item x="559"/>
        <item x="445"/>
        <item x="299"/>
        <item x="590"/>
        <item x="778"/>
        <item x="449"/>
        <item x="779"/>
        <item x="780"/>
        <item x="413"/>
        <item x="1121"/>
        <item x="717"/>
        <item x="573"/>
        <item x="333"/>
        <item x="575"/>
        <item x="715"/>
        <item x="899"/>
        <item x="881"/>
        <item x="650"/>
        <item x="946"/>
        <item x="668"/>
        <item x="172"/>
        <item x="442"/>
        <item x="492"/>
        <item x="782"/>
        <item x="859"/>
        <item x="784"/>
        <item x="789"/>
        <item x="792"/>
        <item x="525"/>
        <item x="849"/>
        <item x="1027"/>
        <item x="148"/>
        <item x="794"/>
        <item x="827"/>
        <item x="800"/>
        <item x="801"/>
        <item x="1000"/>
        <item x="320"/>
        <item x="285"/>
        <item x="283"/>
        <item x="621"/>
        <item x="804"/>
        <item x="194"/>
        <item x="805"/>
        <item x="503"/>
        <item x="517"/>
        <item x="341"/>
        <item x="390"/>
        <item x="1028"/>
        <item x="1035"/>
        <item x="493"/>
        <item x="579"/>
        <item x="429"/>
        <item x="806"/>
        <item x="507"/>
        <item x="711"/>
        <item x="289"/>
        <item x="185"/>
        <item x="369"/>
        <item x="422"/>
        <item x="656"/>
        <item x="815"/>
        <item x="831"/>
        <item x="820"/>
        <item x="224"/>
        <item x="824"/>
        <item x="834"/>
        <item x="149"/>
        <item x="293"/>
        <item x="577"/>
        <item x="516"/>
        <item x="823"/>
        <item x="702"/>
        <item x="750"/>
        <item x="325"/>
        <item x="274"/>
        <item x="1026"/>
        <item x="1099"/>
        <item x="109"/>
        <item x="683"/>
        <item x="389"/>
        <item x="195"/>
        <item x="190"/>
        <item x="830"/>
        <item x="724"/>
        <item x="46"/>
        <item x="832"/>
        <item x="833"/>
        <item x="162"/>
        <item x="821"/>
        <item x="840"/>
        <item x="418"/>
        <item x="394"/>
        <item x="105"/>
        <item x="844"/>
        <item x="870"/>
        <item x="37"/>
        <item x="66"/>
        <item x="572"/>
        <item x="490"/>
        <item x="889"/>
        <item x="468"/>
        <item x="417"/>
        <item x="213"/>
        <item x="860"/>
        <item x="1148"/>
        <item x="169"/>
        <item x="866"/>
        <item x="243"/>
        <item x="318"/>
        <item x="379"/>
        <item x="128"/>
        <item x="499"/>
        <item x="864"/>
        <item x="1087"/>
        <item x="1078"/>
        <item x="865"/>
        <item x="540"/>
        <item x="948"/>
        <item x="1128"/>
        <item x="873"/>
        <item x="875"/>
        <item x="497"/>
        <item x="1090"/>
        <item x="876"/>
        <item x="314"/>
        <item x="883"/>
        <item x="142"/>
        <item x="244"/>
        <item x="970"/>
        <item x="242"/>
        <item x="85"/>
        <item x="1081"/>
        <item x="324"/>
        <item x="884"/>
        <item x="885"/>
        <item x="886"/>
        <item x="890"/>
        <item x="96"/>
        <item x="891"/>
        <item x="896"/>
        <item x="1086"/>
        <item x="897"/>
        <item x="638"/>
        <item x="901"/>
        <item x="799"/>
        <item x="787"/>
        <item x="436"/>
        <item x="396"/>
        <item x="928"/>
        <item x="905"/>
        <item x="909"/>
        <item x="381"/>
        <item x="968"/>
        <item x="910"/>
        <item x="912"/>
        <item x="913"/>
        <item x="914"/>
        <item x="918"/>
        <item x="919"/>
        <item x="920"/>
        <item x="921"/>
        <item x="929"/>
        <item x="932"/>
        <item x="1019"/>
        <item x="664"/>
        <item x="281"/>
        <item x="949"/>
        <item x="514"/>
        <item x="115"/>
        <item x="627"/>
        <item x="453"/>
        <item x="933"/>
        <item x="939"/>
        <item x="940"/>
        <item x="855"/>
        <item x="930"/>
        <item x="808"/>
        <item x="502"/>
        <item x="380"/>
        <item x="872"/>
        <item x="303"/>
        <item x="257"/>
        <item x="944"/>
        <item x="917"/>
        <item x="941"/>
        <item x="945"/>
        <item x="947"/>
        <item x="812"/>
        <item x="950"/>
        <item x="1114"/>
        <item x="893"/>
        <item x="954"/>
        <item x="955"/>
        <item x="187"/>
        <item x="392"/>
        <item x="1149"/>
        <item x="70"/>
        <item x="974"/>
        <item x="374"/>
        <item x="550"/>
        <item x="180"/>
        <item x="236"/>
        <item x="813"/>
        <item x="312"/>
        <item x="1129"/>
        <item x="960"/>
        <item x="961"/>
        <item x="962"/>
        <item x="811"/>
        <item x="759"/>
        <item x="963"/>
        <item x="69"/>
        <item x="892"/>
        <item x="964"/>
        <item x="989"/>
        <item x="965"/>
        <item x="957"/>
        <item x="27"/>
        <item x="829"/>
        <item x="696"/>
        <item x="843"/>
        <item x="265"/>
        <item x="327"/>
        <item x="966"/>
        <item x="997"/>
        <item x="356"/>
        <item x="798"/>
        <item x="455"/>
        <item x="925"/>
        <item x="814"/>
        <item x="551"/>
        <item x="1033"/>
        <item x="1126"/>
        <item x="979"/>
        <item x="984"/>
        <item x="894"/>
        <item x="985"/>
        <item x="986"/>
        <item x="987"/>
        <item x="988"/>
        <item x="49"/>
        <item x="1045"/>
        <item x="991"/>
        <item x="992"/>
        <item x="993"/>
        <item x="995"/>
        <item x="994"/>
        <item x="998"/>
        <item x="1001"/>
        <item x="1015"/>
        <item x="1005"/>
        <item x="383"/>
        <item x="1072"/>
        <item x="723"/>
        <item x="1117"/>
        <item x="1006"/>
        <item x="1097"/>
        <item x="1009"/>
        <item x="1011"/>
        <item x="15"/>
        <item x="168"/>
        <item x="125"/>
        <item x="171"/>
        <item x="709"/>
        <item x="226"/>
        <item x="765"/>
        <item x="229"/>
        <item x="697"/>
        <item x="348"/>
        <item x="1127"/>
        <item x="83"/>
        <item x="362"/>
        <item x="500"/>
        <item x="353"/>
        <item x="783"/>
        <item x="895"/>
        <item x="355"/>
        <item x="770"/>
        <item x="536"/>
        <item x="1055"/>
        <item x="1082"/>
        <item x="1083"/>
        <item x="1016"/>
        <item x="1022"/>
        <item x="983"/>
        <item x="332"/>
        <item x="836"/>
        <item x="230"/>
        <item x="258"/>
        <item x="478"/>
        <item x="72"/>
        <item x="7"/>
        <item x="241"/>
        <item x="1030"/>
        <item x="1031"/>
        <item x="1032"/>
        <item x="636"/>
        <item x="1041"/>
        <item x="1040"/>
        <item x="757"/>
        <item x="61"/>
        <item x="543"/>
        <item x="300"/>
        <item x="275"/>
        <item x="743"/>
        <item x="639"/>
        <item x="385"/>
        <item x="498"/>
        <item x="1044"/>
        <item x="1144"/>
        <item x="1052"/>
        <item x="1046"/>
        <item x="74"/>
        <item x="1047"/>
        <item x="1049"/>
        <item x="24"/>
        <item x="203"/>
        <item x="78"/>
        <item x="16"/>
        <item x="1053"/>
        <item x="1077"/>
        <item x="1123"/>
        <item x="284"/>
        <item x="395"/>
        <item x="731"/>
        <item x="678"/>
        <item x="1118"/>
        <item x="680"/>
        <item x="1021"/>
        <item x="84"/>
        <item x="631"/>
        <item x="684"/>
        <item x="1062"/>
        <item x="310"/>
        <item x="1067"/>
        <item x="1066"/>
        <item x="1068"/>
        <item x="1069"/>
        <item x="1071"/>
        <item x="1139"/>
        <item x="1073"/>
        <item x="1074"/>
        <item x="978"/>
        <item x="80"/>
        <item x="1010"/>
        <item x="1084"/>
        <item x="721"/>
        <item x="56"/>
        <item x="1091"/>
        <item x="1096"/>
        <item x="701"/>
        <item x="1080"/>
        <item x="48"/>
        <item x="119"/>
        <item x="483"/>
        <item x="679"/>
        <item x="594"/>
        <item x="210"/>
        <item x="1059"/>
        <item x="797"/>
        <item x="1137"/>
        <item x="937"/>
        <item x="1095"/>
        <item x="431"/>
        <item x="581"/>
        <item x="1038"/>
        <item x="1140"/>
        <item x="1100"/>
        <item x="1105"/>
        <item x="1101"/>
        <item x="1106"/>
        <item x="1107"/>
        <item x="1111"/>
        <item x="448"/>
        <item x="640"/>
        <item x="1142"/>
        <item x="277"/>
        <item x="424"/>
        <item x="1116"/>
        <item x="485"/>
        <item x="688"/>
        <item x="504"/>
        <item x="1120"/>
        <item x="931"/>
        <item x="1136"/>
        <item x="1079"/>
        <item x="1151"/>
        <item x="1133"/>
        <item t="default"/>
      </items>
    </pivotField>
    <pivotField axis="axisRow" dataField="1" showAll="0" sortType="descending">
      <items count="559">
        <item x="3"/>
        <item x="110"/>
        <item x="7"/>
        <item x="43"/>
        <item x="46"/>
        <item x="79"/>
        <item x="497"/>
        <item x="113"/>
        <item x="125"/>
        <item x="132"/>
        <item x="142"/>
        <item x="547"/>
        <item x="39"/>
        <item x="533"/>
        <item x="41"/>
        <item x="143"/>
        <item x="219"/>
        <item x="252"/>
        <item x="140"/>
        <item x="22"/>
        <item x="191"/>
        <item x="282"/>
        <item x="229"/>
        <item x="350"/>
        <item x="14"/>
        <item x="359"/>
        <item x="496"/>
        <item x="139"/>
        <item x="280"/>
        <item x="296"/>
        <item x="301"/>
        <item x="327"/>
        <item x="338"/>
        <item x="346"/>
        <item x="264"/>
        <item x="26"/>
        <item x="299"/>
        <item x="369"/>
        <item x="380"/>
        <item x="391"/>
        <item x="184"/>
        <item x="453"/>
        <item x="455"/>
        <item x="341"/>
        <item x="532"/>
        <item x="506"/>
        <item x="509"/>
        <item x="12"/>
        <item x="525"/>
        <item x="169"/>
        <item x="85"/>
        <item x="305"/>
        <item x="36"/>
        <item x="452"/>
        <item x="499"/>
        <item x="553"/>
        <item x="0"/>
        <item x="4"/>
        <item x="5"/>
        <item x="75"/>
        <item x="8"/>
        <item x="9"/>
        <item x="306"/>
        <item x="10"/>
        <item x="112"/>
        <item x="11"/>
        <item x="13"/>
        <item x="16"/>
        <item x="84"/>
        <item x="323"/>
        <item x="528"/>
        <item x="166"/>
        <item x="395"/>
        <item x="17"/>
        <item x="18"/>
        <item x="153"/>
        <item x="21"/>
        <item x="23"/>
        <item x="24"/>
        <item x="20"/>
        <item x="25"/>
        <item x="27"/>
        <item x="28"/>
        <item x="30"/>
        <item x="31"/>
        <item x="32"/>
        <item x="33"/>
        <item x="34"/>
        <item x="35"/>
        <item x="38"/>
        <item x="421"/>
        <item x="44"/>
        <item x="45"/>
        <item x="47"/>
        <item x="48"/>
        <item x="52"/>
        <item x="141"/>
        <item x="53"/>
        <item x="55"/>
        <item x="56"/>
        <item x="182"/>
        <item x="57"/>
        <item x="58"/>
        <item x="59"/>
        <item x="62"/>
        <item x="66"/>
        <item x="68"/>
        <item x="69"/>
        <item x="70"/>
        <item x="71"/>
        <item x="72"/>
        <item x="65"/>
        <item x="73"/>
        <item x="76"/>
        <item x="83"/>
        <item x="185"/>
        <item x="81"/>
        <item x="87"/>
        <item x="88"/>
        <item x="89"/>
        <item x="90"/>
        <item x="91"/>
        <item x="93"/>
        <item x="95"/>
        <item x="96"/>
        <item x="97"/>
        <item x="410"/>
        <item x="98"/>
        <item x="99"/>
        <item x="94"/>
        <item x="100"/>
        <item x="101"/>
        <item x="104"/>
        <item x="106"/>
        <item x="111"/>
        <item x="122"/>
        <item x="123"/>
        <item x="127"/>
        <item x="128"/>
        <item x="218"/>
        <item x="160"/>
        <item x="508"/>
        <item x="133"/>
        <item x="135"/>
        <item x="137"/>
        <item x="138"/>
        <item x="63"/>
        <item x="144"/>
        <item x="551"/>
        <item x="145"/>
        <item x="224"/>
        <item x="121"/>
        <item x="552"/>
        <item x="265"/>
        <item x="155"/>
        <item x="150"/>
        <item x="152"/>
        <item x="335"/>
        <item x="154"/>
        <item x="157"/>
        <item x="158"/>
        <item x="161"/>
        <item x="422"/>
        <item x="330"/>
        <item x="163"/>
        <item x="439"/>
        <item x="177"/>
        <item x="164"/>
        <item x="165"/>
        <item x="256"/>
        <item x="168"/>
        <item x="82"/>
        <item x="170"/>
        <item x="105"/>
        <item x="174"/>
        <item x="42"/>
        <item x="77"/>
        <item x="175"/>
        <item x="230"/>
        <item x="235"/>
        <item x="239"/>
        <item x="242"/>
        <item x="245"/>
        <item x="250"/>
        <item x="257"/>
        <item x="267"/>
        <item x="273"/>
        <item x="285"/>
        <item x="383"/>
        <item x="388"/>
        <item x="407"/>
        <item x="436"/>
        <item x="451"/>
        <item x="512"/>
        <item x="513"/>
        <item x="483"/>
        <item x="167"/>
        <item x="179"/>
        <item x="180"/>
        <item x="194"/>
        <item x="297"/>
        <item x="186"/>
        <item x="187"/>
        <item x="50"/>
        <item x="368"/>
        <item x="15"/>
        <item x="189"/>
        <item x="190"/>
        <item x="192"/>
        <item x="193"/>
        <item x="530"/>
        <item x="124"/>
        <item x="197"/>
        <item x="198"/>
        <item x="199"/>
        <item x="340"/>
        <item x="316"/>
        <item x="347"/>
        <item x="200"/>
        <item x="201"/>
        <item x="202"/>
        <item x="117"/>
        <item x="2"/>
        <item x="206"/>
        <item x="207"/>
        <item x="208"/>
        <item x="209"/>
        <item x="212"/>
        <item x="213"/>
        <item x="217"/>
        <item x="54"/>
        <item x="220"/>
        <item x="555"/>
        <item x="223"/>
        <item x="119"/>
        <item x="225"/>
        <item x="64"/>
        <item x="489"/>
        <item x="478"/>
        <item x="228"/>
        <item x="107"/>
        <item x="231"/>
        <item x="226"/>
        <item x="268"/>
        <item x="116"/>
        <item x="233"/>
        <item x="178"/>
        <item x="238"/>
        <item x="337"/>
        <item x="221"/>
        <item x="503"/>
        <item x="243"/>
        <item x="244"/>
        <item x="246"/>
        <item x="247"/>
        <item x="329"/>
        <item x="248"/>
        <item x="249"/>
        <item x="253"/>
        <item x="255"/>
        <item x="136"/>
        <item x="258"/>
        <item x="259"/>
        <item x="181"/>
        <item x="260"/>
        <item x="274"/>
        <item x="261"/>
        <item x="445"/>
        <item x="173"/>
        <item x="103"/>
        <item x="266"/>
        <item x="544"/>
        <item x="374"/>
        <item x="270"/>
        <item x="183"/>
        <item x="475"/>
        <item x="272"/>
        <item x="406"/>
        <item x="372"/>
        <item x="147"/>
        <item x="275"/>
        <item x="276"/>
        <item x="278"/>
        <item x="279"/>
        <item x="129"/>
        <item x="310"/>
        <item x="281"/>
        <item x="227"/>
        <item x="292"/>
        <item x="283"/>
        <item x="284"/>
        <item x="286"/>
        <item x="287"/>
        <item x="288"/>
        <item x="289"/>
        <item x="290"/>
        <item x="291"/>
        <item x="479"/>
        <item x="293"/>
        <item x="78"/>
        <item x="294"/>
        <item x="295"/>
        <item x="298"/>
        <item x="302"/>
        <item x="304"/>
        <item x="134"/>
        <item x="307"/>
        <item x="308"/>
        <item x="309"/>
        <item x="313"/>
        <item x="314"/>
        <item x="74"/>
        <item x="315"/>
        <item x="319"/>
        <item x="320"/>
        <item x="86"/>
        <item x="321"/>
        <item x="322"/>
        <item x="324"/>
        <item x="325"/>
        <item x="328"/>
        <item x="188"/>
        <item x="210"/>
        <item x="332"/>
        <item x="61"/>
        <item x="333"/>
        <item x="149"/>
        <item x="365"/>
        <item x="334"/>
        <item x="336"/>
        <item x="19"/>
        <item x="522"/>
        <item x="339"/>
        <item x="300"/>
        <item x="344"/>
        <item x="345"/>
        <item x="176"/>
        <item x="348"/>
        <item x="311"/>
        <item x="312"/>
        <item x="317"/>
        <item x="318"/>
        <item x="427"/>
        <item x="468"/>
        <item x="349"/>
        <item x="386"/>
        <item x="373"/>
        <item x="408"/>
        <item x="351"/>
        <item x="352"/>
        <item x="353"/>
        <item x="557"/>
        <item x="146"/>
        <item x="354"/>
        <item x="355"/>
        <item x="356"/>
        <item x="358"/>
        <item x="92"/>
        <item x="418"/>
        <item x="360"/>
        <item x="222"/>
        <item x="162"/>
        <item x="361"/>
        <item x="362"/>
        <item x="159"/>
        <item x="364"/>
        <item x="171"/>
        <item x="236"/>
        <item x="366"/>
        <item x="367"/>
        <item x="370"/>
        <item x="263"/>
        <item x="211"/>
        <item x="151"/>
        <item x="277"/>
        <item x="375"/>
        <item x="215"/>
        <item x="376"/>
        <item x="377"/>
        <item x="378"/>
        <item x="379"/>
        <item x="381"/>
        <item x="382"/>
        <item x="384"/>
        <item x="392"/>
        <item x="120"/>
        <item x="385"/>
        <item x="401"/>
        <item x="387"/>
        <item x="389"/>
        <item x="390"/>
        <item x="357"/>
        <item x="394"/>
        <item x="108"/>
        <item x="403"/>
        <item x="400"/>
        <item x="271"/>
        <item x="399"/>
        <item x="534"/>
        <item x="216"/>
        <item x="195"/>
        <item x="109"/>
        <item x="402"/>
        <item x="404"/>
        <item x="342"/>
        <item x="405"/>
        <item x="40"/>
        <item x="397"/>
        <item x="205"/>
        <item x="416"/>
        <item x="29"/>
        <item x="114"/>
        <item x="409"/>
        <item x="204"/>
        <item x="115"/>
        <item x="411"/>
        <item x="269"/>
        <item x="412"/>
        <item x="413"/>
        <item x="556"/>
        <item x="414"/>
        <item x="131"/>
        <item x="417"/>
        <item x="419"/>
        <item x="420"/>
        <item x="424"/>
        <item x="425"/>
        <item x="426"/>
        <item x="428"/>
        <item x="429"/>
        <item x="430"/>
        <item x="431"/>
        <item x="432"/>
        <item x="433"/>
        <item x="393"/>
        <item x="434"/>
        <item x="529"/>
        <item x="435"/>
        <item x="423"/>
        <item x="437"/>
        <item x="440"/>
        <item x="441"/>
        <item x="442"/>
        <item x="443"/>
        <item x="444"/>
        <item x="446"/>
        <item x="447"/>
        <item x="448"/>
        <item x="449"/>
        <item x="450"/>
        <item x="456"/>
        <item x="457"/>
        <item x="458"/>
        <item x="459"/>
        <item x="549"/>
        <item x="460"/>
        <item x="462"/>
        <item x="463"/>
        <item x="464"/>
        <item x="541"/>
        <item x="466"/>
        <item x="467"/>
        <item x="469"/>
        <item x="470"/>
        <item x="472"/>
        <item x="49"/>
        <item x="471"/>
        <item x="473"/>
        <item x="474"/>
        <item x="60"/>
        <item x="461"/>
        <item x="477"/>
        <item x="371"/>
        <item x="480"/>
        <item x="482"/>
        <item x="484"/>
        <item x="485"/>
        <item x="486"/>
        <item x="487"/>
        <item x="488"/>
        <item x="490"/>
        <item x="331"/>
        <item x="519"/>
        <item x="550"/>
        <item x="543"/>
        <item x="491"/>
        <item x="492"/>
        <item x="172"/>
        <item x="476"/>
        <item x="494"/>
        <item x="262"/>
        <item x="495"/>
        <item x="498"/>
        <item x="254"/>
        <item x="6"/>
        <item x="130"/>
        <item x="500"/>
        <item x="501"/>
        <item x="502"/>
        <item x="303"/>
        <item x="504"/>
        <item x="241"/>
        <item x="505"/>
        <item x="507"/>
        <item x="51"/>
        <item x="510"/>
        <item x="481"/>
        <item x="523"/>
        <item x="511"/>
        <item x="148"/>
        <item x="546"/>
        <item x="514"/>
        <item x="156"/>
        <item x="515"/>
        <item x="516"/>
        <item x="517"/>
        <item x="518"/>
        <item x="520"/>
        <item x="521"/>
        <item x="396"/>
        <item x="554"/>
        <item x="240"/>
        <item x="493"/>
        <item x="526"/>
        <item x="527"/>
        <item x="232"/>
        <item x="531"/>
        <item x="524"/>
        <item x="37"/>
        <item x="535"/>
        <item x="536"/>
        <item x="537"/>
        <item x="538"/>
        <item x="539"/>
        <item x="540"/>
        <item x="214"/>
        <item x="542"/>
        <item x="234"/>
        <item x="545"/>
        <item x="454"/>
        <item x="398"/>
        <item x="326"/>
        <item x="438"/>
        <item x="126"/>
        <item x="118"/>
        <item x="196"/>
        <item x="203"/>
        <item x="343"/>
        <item x="237"/>
        <item x="80"/>
        <item x="465"/>
        <item x="102"/>
        <item x="67"/>
        <item x="251"/>
        <item x="1"/>
        <item x="415"/>
        <item x="363"/>
        <item x="54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59">
    <i>
      <x v="84"/>
    </i>
    <i>
      <x v="494"/>
    </i>
    <i>
      <x v="504"/>
    </i>
    <i>
      <x v="406"/>
    </i>
    <i>
      <x v="47"/>
    </i>
    <i>
      <x v="311"/>
    </i>
    <i>
      <x v="414"/>
    </i>
    <i>
      <x v="171"/>
    </i>
    <i>
      <x v="510"/>
    </i>
    <i>
      <x v="324"/>
    </i>
    <i>
      <x v="493"/>
    </i>
    <i>
      <x v="142"/>
    </i>
    <i>
      <x v="269"/>
    </i>
    <i>
      <x v="391"/>
    </i>
    <i>
      <x v="222"/>
    </i>
    <i>
      <x v="495"/>
    </i>
    <i>
      <x v="446"/>
    </i>
    <i>
      <x v="465"/>
    </i>
    <i>
      <x v="539"/>
    </i>
    <i>
      <x v="243"/>
    </i>
    <i>
      <x v="230"/>
    </i>
    <i>
      <x v="169"/>
    </i>
    <i>
      <x v="249"/>
    </i>
    <i>
      <x v="385"/>
    </i>
    <i>
      <x v="326"/>
    </i>
    <i>
      <x v="330"/>
    </i>
    <i>
      <x v="546"/>
    </i>
    <i>
      <x v="469"/>
    </i>
    <i>
      <x v="556"/>
    </i>
    <i>
      <x v="501"/>
    </i>
    <i>
      <x v="516"/>
    </i>
    <i>
      <x v="404"/>
    </i>
    <i>
      <x v="35"/>
    </i>
    <i>
      <x v="240"/>
    </i>
    <i>
      <x v="274"/>
    </i>
    <i>
      <x v="79"/>
    </i>
    <i>
      <x v="55"/>
    </i>
    <i>
      <x v="221"/>
    </i>
    <i>
      <x v="263"/>
    </i>
    <i>
      <x v="52"/>
    </i>
    <i>
      <x v="196"/>
    </i>
    <i>
      <x v="198"/>
    </i>
    <i>
      <x v="278"/>
    </i>
    <i>
      <x v="336"/>
    </i>
    <i>
      <x v="284"/>
    </i>
    <i>
      <x v="397"/>
    </i>
    <i>
      <x v="425"/>
    </i>
    <i>
      <x v="371"/>
    </i>
    <i>
      <x v="411"/>
    </i>
    <i>
      <x v="361"/>
    </i>
    <i>
      <x v="450"/>
    </i>
    <i>
      <x v="279"/>
    </i>
    <i>
      <x v="421"/>
    </i>
    <i>
      <x v="416"/>
    </i>
    <i>
      <x v="81"/>
    </i>
    <i>
      <x v="220"/>
    </i>
    <i>
      <x v="151"/>
    </i>
    <i>
      <x v="23"/>
    </i>
    <i>
      <x v="246"/>
    </i>
    <i>
      <x v="27"/>
    </i>
    <i>
      <x v="18"/>
    </i>
    <i>
      <x v="37"/>
    </i>
    <i>
      <x v="11"/>
    </i>
    <i>
      <x v="43"/>
    </i>
    <i>
      <x v="244"/>
    </i>
    <i>
      <x v="50"/>
    </i>
    <i>
      <x v="76"/>
    </i>
    <i>
      <x v="131"/>
    </i>
    <i>
      <x v="528"/>
    </i>
    <i>
      <x v="481"/>
    </i>
    <i>
      <x v="553"/>
    </i>
    <i>
      <x v="315"/>
    </i>
    <i>
      <x v="509"/>
    </i>
    <i>
      <x v="321"/>
    </i>
    <i>
      <x v="544"/>
    </i>
    <i>
      <x v="283"/>
    </i>
    <i>
      <x v="299"/>
    </i>
    <i>
      <x v="331"/>
    </i>
    <i>
      <x v="305"/>
    </i>
    <i>
      <x v="344"/>
    </i>
    <i>
      <x v="525"/>
    </i>
    <i>
      <x v="348"/>
    </i>
    <i>
      <x v="537"/>
    </i>
    <i>
      <x v="352"/>
    </i>
    <i>
      <x v="408"/>
    </i>
    <i>
      <x v="355"/>
    </i>
    <i>
      <x v="438"/>
    </i>
    <i>
      <x v="357"/>
    </i>
    <i>
      <x v="472"/>
    </i>
    <i>
      <x v="363"/>
    </i>
    <i>
      <x v="485"/>
    </i>
    <i>
      <x v="364"/>
    </i>
    <i>
      <x v="499"/>
    </i>
    <i>
      <x v="373"/>
    </i>
    <i>
      <x v="512"/>
    </i>
    <i>
      <x v="374"/>
    </i>
    <i>
      <x v="527"/>
    </i>
    <i>
      <x v="376"/>
    </i>
    <i>
      <x v="535"/>
    </i>
    <i>
      <x v="388"/>
    </i>
    <i>
      <x v="541"/>
    </i>
    <i>
      <x v="289"/>
    </i>
    <i>
      <x v="396"/>
    </i>
    <i>
      <x v="430"/>
    </i>
    <i>
      <x v="36"/>
    </i>
    <i>
      <x v="59"/>
    </i>
    <i>
      <x v="199"/>
    </i>
    <i>
      <x v="85"/>
    </i>
    <i>
      <x v="227"/>
    </i>
    <i>
      <x v="93"/>
    </i>
    <i>
      <x v="10"/>
    </i>
    <i>
      <x v="94"/>
    </i>
    <i>
      <x v="209"/>
    </i>
    <i>
      <x v="105"/>
    </i>
    <i>
      <x v="225"/>
    </i>
    <i>
      <x v="111"/>
    </i>
    <i>
      <x v="242"/>
    </i>
    <i>
      <x v="114"/>
    </i>
    <i>
      <x v="253"/>
    </i>
    <i>
      <x v="118"/>
    </i>
    <i>
      <x v="57"/>
    </i>
    <i>
      <x v="123"/>
    </i>
    <i>
      <x v="204"/>
    </i>
    <i>
      <x v="258"/>
    </i>
    <i>
      <x v="215"/>
    </i>
    <i>
      <x v="49"/>
    </i>
    <i>
      <x v="12"/>
    </i>
    <i>
      <x v="273"/>
    </i>
    <i>
      <x v="226"/>
    </i>
    <i>
      <x v="146"/>
    </i>
    <i>
      <x v="232"/>
    </i>
    <i>
      <x v="31"/>
    </i>
    <i>
      <x v="75"/>
    </i>
    <i>
      <x v="152"/>
    </i>
    <i>
      <x v="248"/>
    </i>
    <i>
      <x v="157"/>
    </i>
    <i>
      <x v="44"/>
    </i>
    <i>
      <x v="173"/>
    </i>
    <i>
      <x v="265"/>
    </i>
    <i>
      <x v="141"/>
    </i>
    <i>
      <x v="145"/>
    </i>
    <i>
      <x v="148"/>
    </i>
    <i>
      <x v="475"/>
    </i>
    <i>
      <x v="310"/>
    </i>
    <i>
      <x v="507"/>
    </i>
    <i>
      <x v="349"/>
    </i>
    <i>
      <x v="459"/>
    </i>
    <i>
      <x v="350"/>
    </i>
    <i>
      <x v="491"/>
    </i>
    <i>
      <x v="351"/>
    </i>
    <i>
      <x v="523"/>
    </i>
    <i>
      <x v="319"/>
    </i>
    <i>
      <x v="451"/>
    </i>
    <i>
      <x v="353"/>
    </i>
    <i>
      <x v="467"/>
    </i>
    <i>
      <x v="354"/>
    </i>
    <i>
      <x v="483"/>
    </i>
    <i>
      <x v="320"/>
    </i>
    <i>
      <x v="338"/>
    </i>
    <i>
      <x v="356"/>
    </i>
    <i>
      <x v="515"/>
    </i>
    <i>
      <x v="314"/>
    </i>
    <i>
      <x v="531"/>
    </i>
    <i>
      <x v="358"/>
    </i>
    <i>
      <x v="547"/>
    </i>
    <i>
      <x v="359"/>
    </i>
    <i>
      <x v="455"/>
    </i>
    <i>
      <x v="360"/>
    </i>
    <i>
      <x v="463"/>
    </i>
    <i>
      <x v="286"/>
    </i>
    <i>
      <x v="471"/>
    </i>
    <i>
      <x v="362"/>
    </i>
    <i>
      <x v="479"/>
    </i>
    <i>
      <x v="322"/>
    </i>
    <i>
      <x v="487"/>
    </i>
    <i>
      <x v="323"/>
    </i>
    <i>
      <x v="337"/>
    </i>
    <i>
      <x v="365"/>
    </i>
    <i>
      <x v="503"/>
    </i>
    <i>
      <x v="366"/>
    </i>
    <i>
      <x v="511"/>
    </i>
    <i>
      <x v="367"/>
    </i>
    <i>
      <x v="519"/>
    </i>
    <i>
      <x v="368"/>
    </i>
    <i>
      <x v="342"/>
    </i>
    <i>
      <x v="369"/>
    </i>
    <i>
      <x v="317"/>
    </i>
    <i>
      <x v="370"/>
    </i>
    <i>
      <x v="543"/>
    </i>
    <i>
      <x v="287"/>
    </i>
    <i>
      <x v="449"/>
    </i>
    <i>
      <x v="372"/>
    </i>
    <i>
      <x v="453"/>
    </i>
    <i>
      <x v="282"/>
    </i>
    <i>
      <x v="457"/>
    </i>
    <i>
      <x v="325"/>
    </i>
    <i>
      <x v="461"/>
    </i>
    <i>
      <x v="375"/>
    </i>
    <i>
      <x v="301"/>
    </i>
    <i>
      <x v="313"/>
    </i>
    <i>
      <x v="302"/>
    </i>
    <i>
      <x v="377"/>
    </i>
    <i>
      <x v="473"/>
    </i>
    <i>
      <x v="378"/>
    </i>
    <i>
      <x v="477"/>
    </i>
    <i>
      <x v="379"/>
    </i>
    <i>
      <x v="335"/>
    </i>
    <i>
      <x v="380"/>
    </i>
    <i>
      <x v="285"/>
    </i>
    <i>
      <x v="381"/>
    </i>
    <i>
      <x v="489"/>
    </i>
    <i>
      <x v="382"/>
    </i>
    <i>
      <x v="303"/>
    </i>
    <i>
      <x v="383"/>
    </i>
    <i>
      <x v="497"/>
    </i>
    <i>
      <x v="384"/>
    </i>
    <i>
      <x v="306"/>
    </i>
    <i>
      <x v="288"/>
    </i>
    <i>
      <x v="505"/>
    </i>
    <i>
      <x v="386"/>
    </i>
    <i>
      <x v="339"/>
    </i>
    <i>
      <x v="387"/>
    </i>
    <i>
      <x v="513"/>
    </i>
    <i>
      <x v="327"/>
    </i>
    <i>
      <x v="517"/>
    </i>
    <i>
      <x v="389"/>
    </i>
    <i>
      <x v="521"/>
    </i>
    <i>
      <x v="390"/>
    </i>
    <i>
      <x v="341"/>
    </i>
    <i>
      <x v="328"/>
    </i>
    <i>
      <x v="529"/>
    </i>
    <i>
      <x v="392"/>
    </i>
    <i>
      <x v="533"/>
    </i>
    <i>
      <x v="393"/>
    </i>
    <i>
      <x v="345"/>
    </i>
    <i>
      <x v="394"/>
    </i>
    <i>
      <x v="346"/>
    </i>
    <i>
      <x v="395"/>
    </i>
    <i>
      <x v="545"/>
    </i>
    <i>
      <x v="329"/>
    </i>
    <i>
      <x v="549"/>
    </i>
    <i>
      <x v="290"/>
    </i>
    <i>
      <x v="300"/>
    </i>
    <i>
      <x v="398"/>
    </i>
    <i>
      <x v="452"/>
    </i>
    <i>
      <x v="399"/>
    </i>
    <i>
      <x v="454"/>
    </i>
    <i>
      <x v="400"/>
    </i>
    <i>
      <x v="456"/>
    </i>
    <i>
      <x v="401"/>
    </i>
    <i>
      <x v="458"/>
    </i>
    <i>
      <x v="402"/>
    </i>
    <i>
      <x v="460"/>
    </i>
    <i>
      <x v="403"/>
    </i>
    <i>
      <x v="462"/>
    </i>
    <i>
      <x v="291"/>
    </i>
    <i>
      <x v="464"/>
    </i>
    <i>
      <x v="405"/>
    </i>
    <i>
      <x v="466"/>
    </i>
    <i>
      <x v="292"/>
    </i>
    <i>
      <x v="468"/>
    </i>
    <i>
      <x v="407"/>
    </i>
    <i>
      <x v="470"/>
    </i>
    <i>
      <x v="280"/>
    </i>
    <i>
      <x v="334"/>
    </i>
    <i>
      <x v="409"/>
    </i>
    <i>
      <x v="474"/>
    </i>
    <i>
      <x v="410"/>
    </i>
    <i>
      <x v="476"/>
    </i>
    <i>
      <x v="293"/>
    </i>
    <i>
      <x v="478"/>
    </i>
    <i>
      <x v="412"/>
    </i>
    <i>
      <x v="480"/>
    </i>
    <i>
      <x v="413"/>
    </i>
    <i>
      <x v="482"/>
    </i>
    <i>
      <x v="294"/>
    </i>
    <i>
      <x v="484"/>
    </i>
    <i>
      <x v="415"/>
    </i>
    <i>
      <x v="486"/>
    </i>
    <i>
      <x v="295"/>
    </i>
    <i>
      <x v="488"/>
    </i>
    <i>
      <x v="557"/>
    </i>
    <i>
      <x v="490"/>
    </i>
    <i>
      <x v="296"/>
    </i>
    <i>
      <x v="492"/>
    </i>
    <i>
      <x v="419"/>
    </i>
    <i>
      <x v="304"/>
    </i>
    <i>
      <x v="420"/>
    </i>
    <i>
      <x v="496"/>
    </i>
    <i>
      <x v="297"/>
    </i>
    <i>
      <x v="498"/>
    </i>
    <i>
      <x v="422"/>
    </i>
    <i>
      <x v="500"/>
    </i>
    <i>
      <x v="423"/>
    </i>
    <i>
      <x v="502"/>
    </i>
    <i>
      <x v="424"/>
    </i>
    <i>
      <x v="307"/>
    </i>
    <i>
      <x v="298"/>
    </i>
    <i>
      <x v="506"/>
    </i>
    <i>
      <x v="426"/>
    </i>
    <i>
      <x v="508"/>
    </i>
    <i>
      <x v="427"/>
    </i>
    <i>
      <x v="308"/>
    </i>
    <i>
      <x v="428"/>
    </i>
    <i>
      <x v="340"/>
    </i>
    <i>
      <x v="429"/>
    </i>
    <i>
      <x v="514"/>
    </i>
    <i>
      <x v="550"/>
    </i>
    <i>
      <x v="309"/>
    </i>
    <i>
      <x v="551"/>
    </i>
    <i>
      <x v="518"/>
    </i>
    <i>
      <x v="316"/>
    </i>
    <i>
      <x v="520"/>
    </i>
    <i>
      <x v="312"/>
    </i>
    <i>
      <x v="522"/>
    </i>
    <i>
      <x v="434"/>
    </i>
    <i>
      <x v="524"/>
    </i>
    <i>
      <x v="435"/>
    </i>
    <i>
      <x v="526"/>
    </i>
    <i>
      <x v="436"/>
    </i>
    <i>
      <x v="343"/>
    </i>
    <i>
      <x v="437"/>
    </i>
    <i>
      <x v="530"/>
    </i>
    <i>
      <x v="332"/>
    </i>
    <i>
      <x v="532"/>
    </i>
    <i>
      <x v="439"/>
    </i>
    <i>
      <x v="534"/>
    </i>
    <i>
      <x v="440"/>
    </i>
    <i>
      <x v="536"/>
    </i>
    <i>
      <x v="441"/>
    </i>
    <i>
      <x v="538"/>
    </i>
    <i>
      <x v="442"/>
    </i>
    <i>
      <x v="540"/>
    </i>
    <i>
      <x v="443"/>
    </i>
    <i>
      <x v="542"/>
    </i>
    <i>
      <x v="444"/>
    </i>
    <i>
      <x v="347"/>
    </i>
    <i>
      <x v="445"/>
    </i>
    <i>
      <x v="281"/>
    </i>
    <i>
      <x v="333"/>
    </i>
    <i>
      <x v="548"/>
    </i>
    <i>
      <x v="447"/>
    </i>
    <i>
      <x v="318"/>
    </i>
    <i>
      <x v="448"/>
    </i>
    <i>
      <x v="552"/>
    </i>
    <i>
      <x v="431"/>
    </i>
    <i>
      <x v="555"/>
    </i>
    <i>
      <x v="432"/>
    </i>
    <i>
      <x v="433"/>
    </i>
    <i>
      <x v="417"/>
    </i>
    <i>
      <x v="418"/>
    </i>
    <i>
      <x v="200"/>
    </i>
    <i>
      <x v="264"/>
    </i>
    <i>
      <x v="63"/>
    </i>
    <i>
      <x v="74"/>
    </i>
    <i>
      <x v="184"/>
    </i>
    <i>
      <x v="33"/>
    </i>
    <i>
      <x v="216"/>
    </i>
    <i>
      <x v="34"/>
    </i>
    <i>
      <x v="67"/>
    </i>
    <i>
      <x v="77"/>
    </i>
    <i>
      <x v="176"/>
    </i>
    <i>
      <x v="78"/>
    </i>
    <i>
      <x v="192"/>
    </i>
    <i>
      <x v="5"/>
    </i>
    <i>
      <x v="208"/>
    </i>
    <i>
      <x v="80"/>
    </i>
    <i>
      <x v="224"/>
    </i>
    <i>
      <x v="1"/>
    </i>
    <i>
      <x v="15"/>
    </i>
    <i>
      <x v="82"/>
    </i>
    <i>
      <x v="256"/>
    </i>
    <i>
      <x v="83"/>
    </i>
    <i>
      <x v="272"/>
    </i>
    <i>
      <x v="6"/>
    </i>
    <i>
      <x v="180"/>
    </i>
    <i>
      <x v="25"/>
    </i>
    <i>
      <x v="188"/>
    </i>
    <i>
      <x v="86"/>
    </i>
    <i>
      <x v="3"/>
    </i>
    <i>
      <x v="87"/>
    </i>
    <i>
      <x v="4"/>
    </i>
    <i>
      <x v="88"/>
    </i>
    <i>
      <x v="212"/>
    </i>
    <i>
      <x v="89"/>
    </i>
    <i>
      <x v="58"/>
    </i>
    <i>
      <x v="90"/>
    </i>
    <i>
      <x v="228"/>
    </i>
    <i>
      <x v="91"/>
    </i>
    <i>
      <x v="236"/>
    </i>
    <i>
      <x v="92"/>
    </i>
    <i>
      <x v="65"/>
    </i>
    <i>
      <x v="26"/>
    </i>
    <i>
      <x v="252"/>
    </i>
    <i>
      <x v="38"/>
    </i>
    <i>
      <x v="260"/>
    </i>
    <i>
      <x v="95"/>
    </i>
    <i>
      <x v="268"/>
    </i>
    <i>
      <x v="96"/>
    </i>
    <i>
      <x v="276"/>
    </i>
    <i>
      <x v="97"/>
    </i>
    <i>
      <x v="178"/>
    </i>
    <i>
      <x v="98"/>
    </i>
    <i>
      <x v="182"/>
    </i>
    <i>
      <x v="99"/>
    </i>
    <i>
      <x v="186"/>
    </i>
    <i>
      <x v="100"/>
    </i>
    <i>
      <x v="190"/>
    </i>
    <i>
      <x v="101"/>
    </i>
    <i>
      <x v="194"/>
    </i>
    <i>
      <x v="102"/>
    </i>
    <i>
      <x v="53"/>
    </i>
    <i>
      <x v="103"/>
    </i>
    <i>
      <x v="202"/>
    </i>
    <i>
      <x v="104"/>
    </i>
    <i>
      <x v="206"/>
    </i>
    <i>
      <x v="39"/>
    </i>
    <i>
      <x v="210"/>
    </i>
    <i>
      <x v="106"/>
    </i>
    <i>
      <x v="214"/>
    </i>
    <i>
      <x v="107"/>
    </i>
    <i>
      <x v="218"/>
    </i>
    <i>
      <x v="108"/>
    </i>
    <i>
      <x v="13"/>
    </i>
    <i>
      <x v="109"/>
    </i>
    <i>
      <x v="61"/>
    </i>
    <i>
      <x v="110"/>
    </i>
    <i>
      <x v="14"/>
    </i>
    <i>
      <x v="40"/>
    </i>
    <i>
      <x v="234"/>
    </i>
    <i>
      <x v="112"/>
    </i>
    <i>
      <x v="238"/>
    </i>
    <i>
      <x v="113"/>
    </i>
    <i>
      <x v="64"/>
    </i>
    <i>
      <x v="41"/>
    </i>
    <i>
      <x v="66"/>
    </i>
    <i>
      <x v="115"/>
    </i>
    <i>
      <x v="250"/>
    </i>
    <i>
      <x v="116"/>
    </i>
    <i>
      <x v="254"/>
    </i>
    <i>
      <x v="117"/>
    </i>
    <i>
      <x v="69"/>
    </i>
    <i>
      <x v="42"/>
    </i>
    <i>
      <x v="262"/>
    </i>
    <i>
      <x v="119"/>
    </i>
    <i>
      <x v="266"/>
    </i>
    <i>
      <x v="120"/>
    </i>
    <i>
      <x v="270"/>
    </i>
    <i>
      <x v="121"/>
    </i>
    <i>
      <x v="20"/>
    </i>
    <i>
      <x v="122"/>
    </i>
    <i>
      <x v="175"/>
    </i>
    <i>
      <x v="22"/>
    </i>
    <i>
      <x v="177"/>
    </i>
    <i>
      <x v="124"/>
    </i>
    <i>
      <x v="179"/>
    </i>
    <i>
      <x v="125"/>
    </i>
    <i>
      <x v="181"/>
    </i>
    <i>
      <x v="126"/>
    </i>
    <i>
      <x v="183"/>
    </i>
    <i>
      <x v="127"/>
    </i>
    <i>
      <x v="185"/>
    </i>
    <i>
      <x v="128"/>
    </i>
    <i>
      <x v="187"/>
    </i>
    <i>
      <x v="129"/>
    </i>
    <i>
      <x v="189"/>
    </i>
    <i>
      <x v="130"/>
    </i>
    <i>
      <x v="191"/>
    </i>
    <i>
      <x v="28"/>
    </i>
    <i>
      <x v="193"/>
    </i>
    <i>
      <x v="132"/>
    </i>
    <i>
      <x v="195"/>
    </i>
    <i>
      <x v="133"/>
    </i>
    <i>
      <x v="197"/>
    </i>
    <i>
      <x v="134"/>
    </i>
    <i>
      <x v="54"/>
    </i>
    <i>
      <x v="135"/>
    </i>
    <i>
      <x v="201"/>
    </i>
    <i>
      <x v="136"/>
    </i>
    <i>
      <x v="203"/>
    </i>
    <i>
      <x v="137"/>
    </i>
    <i>
      <x v="205"/>
    </i>
    <i>
      <x v="277"/>
    </i>
    <i>
      <x v="207"/>
    </i>
    <i>
      <x/>
    </i>
    <i>
      <x v="56"/>
    </i>
    <i>
      <x v="140"/>
    </i>
    <i>
      <x v="211"/>
    </i>
    <i>
      <x v="45"/>
    </i>
    <i>
      <x v="213"/>
    </i>
    <i>
      <x v="7"/>
    </i>
    <i>
      <x v="24"/>
    </i>
    <i>
      <x v="143"/>
    </i>
    <i>
      <x v="217"/>
    </i>
    <i>
      <x v="144"/>
    </i>
    <i>
      <x v="219"/>
    </i>
    <i>
      <x v="46"/>
    </i>
    <i>
      <x v="32"/>
    </i>
    <i>
      <x v="2"/>
    </i>
    <i>
      <x v="223"/>
    </i>
    <i>
      <x v="147"/>
    </i>
    <i>
      <x v="60"/>
    </i>
    <i>
      <x v="21"/>
    </i>
    <i>
      <x v="62"/>
    </i>
    <i>
      <x v="149"/>
    </i>
    <i>
      <x v="229"/>
    </i>
    <i>
      <x v="150"/>
    </i>
    <i>
      <x v="231"/>
    </i>
    <i>
      <x v="48"/>
    </i>
    <i>
      <x v="233"/>
    </i>
    <i>
      <x v="29"/>
    </i>
    <i>
      <x v="235"/>
    </i>
    <i>
      <x v="153"/>
    </i>
    <i>
      <x v="237"/>
    </i>
    <i>
      <x v="154"/>
    </i>
    <i>
      <x v="239"/>
    </i>
    <i>
      <x v="155"/>
    </i>
    <i>
      <x v="241"/>
    </i>
    <i>
      <x v="156"/>
    </i>
    <i>
      <x v="16"/>
    </i>
    <i>
      <x v="30"/>
    </i>
    <i>
      <x v="245"/>
    </i>
    <i>
      <x v="158"/>
    </i>
    <i>
      <x v="247"/>
    </i>
    <i>
      <x v="159"/>
    </i>
    <i>
      <x v="17"/>
    </i>
    <i>
      <x v="160"/>
    </i>
    <i>
      <x v="251"/>
    </i>
    <i>
      <x v="161"/>
    </i>
    <i>
      <x v="68"/>
    </i>
    <i>
      <x v="162"/>
    </i>
    <i>
      <x v="255"/>
    </i>
    <i>
      <x v="163"/>
    </i>
    <i>
      <x v="257"/>
    </i>
    <i>
      <x v="164"/>
    </i>
    <i>
      <x v="259"/>
    </i>
    <i>
      <x v="165"/>
    </i>
    <i>
      <x v="261"/>
    </i>
    <i>
      <x v="166"/>
    </i>
    <i>
      <x v="70"/>
    </i>
    <i>
      <x v="167"/>
    </i>
    <i>
      <x v="71"/>
    </i>
    <i>
      <x v="168"/>
    </i>
    <i>
      <x v="267"/>
    </i>
    <i>
      <x v="8"/>
    </i>
    <i>
      <x v="19"/>
    </i>
    <i>
      <x v="170"/>
    </i>
    <i>
      <x v="271"/>
    </i>
    <i>
      <x v="9"/>
    </i>
    <i>
      <x v="72"/>
    </i>
    <i>
      <x v="172"/>
    </i>
    <i>
      <x v="275"/>
    </i>
    <i>
      <x v="51"/>
    </i>
    <i>
      <x v="73"/>
    </i>
    <i>
      <x v="174"/>
    </i>
    <i>
      <x v="138"/>
    </i>
    <i>
      <x v="139"/>
    </i>
    <i>
      <x v="554"/>
    </i>
    <i t="grand">
      <x/>
    </i>
  </rowItems>
  <colItems count="1">
    <i/>
  </colItems>
  <dataFields count="1">
    <dataField name="Count of Websit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313" firstHeaderRow="1" firstDataRow="1" firstDataCol="1"/>
  <pivotFields count="14">
    <pivotField axis="axisRow" dataField="1" showAll="0" sortType="descending">
      <items count="1310">
        <item x="1308"/>
        <item x="1307"/>
        <item x="1302"/>
        <item x="1306"/>
        <item x="1305"/>
        <item x="1303"/>
        <item x="13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310">
    <i>
      <x/>
    </i>
    <i>
      <x v="1"/>
    </i>
    <i>
      <x v="2"/>
    </i>
    <i>
      <x v="3"/>
    </i>
    <i>
      <x v="71"/>
    </i>
    <i>
      <x v="554"/>
    </i>
    <i>
      <x v="591"/>
    </i>
    <i>
      <x v="81"/>
    </i>
    <i>
      <x v="1058"/>
    </i>
    <i>
      <x v="711"/>
    </i>
    <i>
      <x v="160"/>
    </i>
    <i>
      <x v="146"/>
    </i>
    <i>
      <x v="808"/>
    </i>
    <i>
      <x v="798"/>
    </i>
    <i>
      <x v="330"/>
    </i>
    <i>
      <x v="1255"/>
    </i>
    <i>
      <x v="1109"/>
    </i>
    <i>
      <x v="829"/>
    </i>
    <i>
      <x v="726"/>
    </i>
    <i>
      <x v="723"/>
    </i>
    <i>
      <x v="735"/>
    </i>
    <i>
      <x v="567"/>
    </i>
    <i>
      <x v="264"/>
    </i>
    <i>
      <x v="5"/>
    </i>
    <i>
      <x v="1227"/>
    </i>
    <i>
      <x v="1144"/>
    </i>
    <i>
      <x v="846"/>
    </i>
    <i>
      <x v="867"/>
    </i>
    <i>
      <x v="683"/>
    </i>
    <i>
      <x v="496"/>
    </i>
    <i>
      <x v="288"/>
    </i>
    <i>
      <x v="294"/>
    </i>
    <i>
      <x v="103"/>
    </i>
    <i>
      <x v="1114"/>
    </i>
    <i>
      <x v="1159"/>
    </i>
    <i>
      <x v="1068"/>
    </i>
    <i>
      <x v="1008"/>
    </i>
    <i>
      <x v="468"/>
    </i>
    <i>
      <x v="450"/>
    </i>
    <i>
      <x v="519"/>
    </i>
    <i>
      <x v="6"/>
    </i>
    <i>
      <x v="181"/>
    </i>
    <i>
      <x v="4"/>
    </i>
    <i>
      <x v="1062"/>
    </i>
    <i>
      <x v="1222"/>
    </i>
    <i>
      <x v="1079"/>
    </i>
    <i>
      <x v="1149"/>
    </i>
    <i>
      <x v="1143"/>
    </i>
    <i>
      <x v="1037"/>
    </i>
    <i>
      <x v="977"/>
    </i>
    <i>
      <x v="953"/>
    </i>
    <i>
      <x v="957"/>
    </i>
    <i>
      <x v="921"/>
    </i>
    <i>
      <x v="1029"/>
    </i>
    <i>
      <x v="1009"/>
    </i>
    <i>
      <x v="919"/>
    </i>
    <i>
      <x v="927"/>
    </i>
    <i>
      <x v="589"/>
    </i>
    <i>
      <x v="536"/>
    </i>
    <i>
      <x v="755"/>
    </i>
    <i>
      <x v="600"/>
    </i>
    <i>
      <x v="712"/>
    </i>
    <i>
      <x v="436"/>
    </i>
    <i>
      <x v="473"/>
    </i>
    <i>
      <x v="503"/>
    </i>
    <i>
      <x v="516"/>
    </i>
    <i>
      <x v="410"/>
    </i>
    <i>
      <x v="371"/>
    </i>
    <i>
      <x v="134"/>
    </i>
    <i>
      <x v="94"/>
    </i>
    <i>
      <x v="235"/>
    </i>
    <i>
      <x v="215"/>
    </i>
    <i>
      <x v="1194"/>
    </i>
    <i>
      <x v="1280"/>
    </i>
    <i>
      <x v="1262"/>
    </i>
    <i>
      <x v="1115"/>
    </i>
    <i>
      <x v="1296"/>
    </i>
    <i>
      <x v="1140"/>
    </i>
    <i>
      <x v="1260"/>
    </i>
    <i>
      <x v="1089"/>
    </i>
    <i>
      <x v="1272"/>
    </i>
    <i>
      <x v="1094"/>
    </i>
    <i>
      <x v="1163"/>
    </i>
    <i>
      <x v="998"/>
    </i>
    <i>
      <x v="988"/>
    </i>
    <i>
      <x v="952"/>
    </i>
    <i>
      <x v="1040"/>
    </i>
    <i>
      <x v="941"/>
    </i>
    <i>
      <x v="786"/>
    </i>
    <i>
      <x v="743"/>
    </i>
    <i>
      <x v="707"/>
    </i>
    <i>
      <x v="765"/>
    </i>
    <i>
      <x v="564"/>
    </i>
    <i>
      <x v="741"/>
    </i>
    <i>
      <x v="781"/>
    </i>
    <i>
      <x v="751"/>
    </i>
    <i>
      <x v="565"/>
    </i>
    <i>
      <x v="756"/>
    </i>
    <i>
      <x v="540"/>
    </i>
    <i>
      <x v="761"/>
    </i>
    <i>
      <x v="695"/>
    </i>
    <i>
      <x v="778"/>
    </i>
    <i>
      <x v="441"/>
    </i>
    <i>
      <x v="298"/>
    </i>
    <i>
      <x v="459"/>
    </i>
    <i>
      <x v="319"/>
    </i>
    <i>
      <x v="265"/>
    </i>
    <i>
      <x v="335"/>
    </i>
    <i>
      <x v="447"/>
    </i>
    <i>
      <x v="348"/>
    </i>
    <i>
      <x v="471"/>
    </i>
    <i>
      <x v="350"/>
    </i>
    <i>
      <x v="310"/>
    </i>
    <i>
      <x v="405"/>
    </i>
    <i>
      <x v="419"/>
    </i>
    <i>
      <x v="208"/>
    </i>
    <i>
      <x v="191"/>
    </i>
    <i>
      <x v="171"/>
    </i>
    <i>
      <x v="210"/>
    </i>
    <i>
      <x v="117"/>
    </i>
    <i>
      <x v="256"/>
    </i>
    <i>
      <x v="127"/>
    </i>
    <i>
      <x v="1126"/>
    </i>
    <i>
      <x v="1092"/>
    </i>
    <i>
      <x v="1259"/>
    </i>
    <i>
      <x v="1132"/>
    </i>
    <i>
      <x v="1154"/>
    </i>
    <i>
      <x v="1059"/>
    </i>
    <i>
      <x v="1069"/>
    </i>
    <i>
      <x v="1183"/>
    </i>
    <i>
      <x v="1112"/>
    </i>
    <i>
      <x v="1298"/>
    </i>
    <i>
      <x v="1263"/>
    </i>
    <i>
      <x v="1096"/>
    </i>
    <i>
      <x v="1279"/>
    </i>
    <i>
      <x v="1108"/>
    </i>
    <i>
      <x v="1240"/>
    </i>
    <i>
      <x v="1110"/>
    </i>
    <i>
      <x v="1048"/>
    </i>
    <i>
      <x v="1300"/>
    </i>
    <i>
      <x v="961"/>
    </i>
    <i>
      <x v="1039"/>
    </i>
    <i>
      <x v="1018"/>
    </i>
    <i>
      <x v="788"/>
    </i>
    <i>
      <x v="795"/>
    </i>
    <i>
      <x v="789"/>
    </i>
    <i>
      <x v="979"/>
    </i>
    <i>
      <x v="864"/>
    </i>
    <i>
      <x v="1020"/>
    </i>
    <i>
      <x v="876"/>
    </i>
    <i>
      <x v="920"/>
    </i>
    <i>
      <x v="889"/>
    </i>
    <i>
      <x v="959"/>
    </i>
    <i>
      <x v="893"/>
    </i>
    <i>
      <x v="971"/>
    </i>
    <i>
      <x v="897"/>
    </i>
    <i>
      <x v="1000"/>
    </i>
    <i>
      <x v="901"/>
    </i>
    <i>
      <x v="1019"/>
    </i>
    <i>
      <x v="903"/>
    </i>
    <i>
      <x v="1033"/>
    </i>
    <i>
      <x v="905"/>
    </i>
    <i>
      <x v="914"/>
    </i>
    <i>
      <x v="924"/>
    </i>
    <i>
      <x v="689"/>
    </i>
    <i>
      <x v="718"/>
    </i>
    <i>
      <x v="709"/>
    </i>
    <i>
      <x v="551"/>
    </i>
    <i>
      <x v="684"/>
    </i>
    <i>
      <x v="528"/>
    </i>
    <i>
      <x v="525"/>
    </i>
    <i>
      <x v="624"/>
    </i>
    <i>
      <x v="714"/>
    </i>
    <i>
      <x v="636"/>
    </i>
    <i>
      <x v="731"/>
    </i>
    <i>
      <x v="681"/>
    </i>
    <i>
      <x v="649"/>
    </i>
    <i>
      <x v="347"/>
    </i>
    <i>
      <x v="463"/>
    </i>
    <i>
      <x v="338"/>
    </i>
    <i>
      <x v="354"/>
    </i>
    <i>
      <x v="476"/>
    </i>
    <i>
      <x v="357"/>
    </i>
    <i>
      <x v="514"/>
    </i>
    <i>
      <x v="369"/>
    </i>
    <i>
      <x v="340"/>
    </i>
    <i>
      <x v="518"/>
    </i>
    <i>
      <x v="343"/>
    </i>
    <i>
      <x v="378"/>
    </i>
    <i>
      <x v="485"/>
    </i>
    <i>
      <x v="281"/>
    </i>
    <i>
      <x v="301"/>
    </i>
    <i>
      <x v="397"/>
    </i>
    <i>
      <x v="329"/>
    </i>
    <i>
      <x v="399"/>
    </i>
    <i>
      <x v="291"/>
    </i>
    <i>
      <x v="270"/>
    </i>
    <i>
      <x v="461"/>
    </i>
    <i>
      <x v="332"/>
    </i>
    <i>
      <x v="292"/>
    </i>
    <i>
      <x v="316"/>
    </i>
    <i>
      <x v="267"/>
    </i>
    <i>
      <x v="428"/>
    </i>
    <i>
      <x v="484"/>
    </i>
    <i>
      <x v="429"/>
    </i>
    <i>
      <x v="492"/>
    </i>
    <i>
      <x v="430"/>
    </i>
    <i>
      <x v="501"/>
    </i>
    <i>
      <x v="290"/>
    </i>
    <i>
      <x v="504"/>
    </i>
    <i>
      <x v="317"/>
    </i>
    <i>
      <x v="321"/>
    </i>
    <i>
      <x v="443"/>
    </i>
    <i>
      <x v="446"/>
    </i>
    <i>
      <x v="520"/>
    </i>
    <i>
      <x v="70"/>
    </i>
    <i>
      <x v="232"/>
    </i>
    <i>
      <x v="107"/>
    </i>
    <i>
      <x v="110"/>
    </i>
    <i>
      <x v="247"/>
    </i>
    <i>
      <x v="168"/>
    </i>
    <i>
      <x v="88"/>
    </i>
    <i>
      <x v="116"/>
    </i>
    <i>
      <x v="140"/>
    </i>
    <i>
      <x v="172"/>
    </i>
    <i>
      <x v="108"/>
    </i>
    <i>
      <x v="91"/>
    </i>
    <i>
      <x v="154"/>
    </i>
    <i>
      <x v="187"/>
    </i>
    <i>
      <x v="260"/>
    </i>
    <i>
      <x v="1217"/>
    </i>
    <i>
      <x v="1281"/>
    </i>
    <i>
      <x v="1249"/>
    </i>
    <i>
      <x v="1091"/>
    </i>
    <i>
      <x v="1201"/>
    </i>
    <i>
      <x v="1056"/>
    </i>
    <i>
      <x v="1233"/>
    </i>
    <i>
      <x v="1093"/>
    </i>
    <i>
      <x v="1265"/>
    </i>
    <i>
      <x v="1057"/>
    </i>
    <i>
      <x v="1297"/>
    </i>
    <i>
      <x v="1095"/>
    </i>
    <i>
      <x v="1209"/>
    </i>
    <i>
      <x v="1049"/>
    </i>
    <i>
      <x v="1225"/>
    </i>
    <i>
      <x v="1097"/>
    </i>
    <i>
      <x v="1241"/>
    </i>
    <i>
      <x v="1098"/>
    </i>
    <i>
      <x v="1257"/>
    </i>
    <i>
      <x v="1099"/>
    </i>
    <i>
      <x v="1273"/>
    </i>
    <i>
      <x v="1100"/>
    </i>
    <i>
      <x v="1289"/>
    </i>
    <i>
      <x v="1101"/>
    </i>
    <i>
      <x v="1197"/>
    </i>
    <i>
      <x v="1102"/>
    </i>
    <i>
      <x v="1205"/>
    </i>
    <i>
      <x v="1103"/>
    </i>
    <i>
      <x v="1213"/>
    </i>
    <i>
      <x v="1104"/>
    </i>
    <i>
      <x v="1221"/>
    </i>
    <i>
      <x v="1105"/>
    </i>
    <i>
      <x v="1229"/>
    </i>
    <i>
      <x v="1106"/>
    </i>
    <i>
      <x v="1237"/>
    </i>
    <i>
      <x v="1107"/>
    </i>
    <i>
      <x v="1245"/>
    </i>
    <i>
      <x v="1050"/>
    </i>
    <i>
      <x v="1253"/>
    </i>
    <i>
      <x v="1060"/>
    </i>
    <i>
      <x v="1261"/>
    </i>
    <i>
      <x v="1061"/>
    </i>
    <i>
      <x v="1269"/>
    </i>
    <i>
      <x v="1111"/>
    </i>
    <i>
      <x v="1277"/>
    </i>
    <i>
      <x v="1051"/>
    </i>
    <i>
      <x v="1285"/>
    </i>
    <i>
      <x v="1113"/>
    </i>
    <i>
      <x v="1293"/>
    </i>
    <i>
      <x v="1063"/>
    </i>
    <i>
      <x v="1195"/>
    </i>
    <i>
      <x v="1064"/>
    </i>
    <i>
      <x v="1199"/>
    </i>
    <i>
      <x v="1116"/>
    </i>
    <i>
      <x v="1203"/>
    </i>
    <i>
      <x v="1117"/>
    </i>
    <i>
      <x v="1207"/>
    </i>
    <i>
      <x v="1118"/>
    </i>
    <i>
      <x v="1211"/>
    </i>
    <i>
      <x v="1119"/>
    </i>
    <i>
      <x v="1215"/>
    </i>
    <i>
      <x v="1120"/>
    </i>
    <i>
      <x v="1219"/>
    </i>
    <i>
      <x v="1121"/>
    </i>
    <i>
      <x v="1223"/>
    </i>
    <i>
      <x v="1122"/>
    </i>
    <i>
      <x v="1078"/>
    </i>
    <i>
      <x v="1123"/>
    </i>
    <i>
      <x v="1231"/>
    </i>
    <i>
      <x v="1124"/>
    </i>
    <i>
      <x v="1235"/>
    </i>
    <i>
      <x v="1125"/>
    </i>
    <i>
      <x v="1239"/>
    </i>
    <i>
      <x v="1065"/>
    </i>
    <i>
      <x v="1243"/>
    </i>
    <i>
      <x v="1127"/>
    </i>
    <i>
      <x v="1247"/>
    </i>
    <i>
      <x v="1128"/>
    </i>
    <i>
      <x v="1251"/>
    </i>
    <i>
      <x v="1129"/>
    </i>
    <i>
      <x v="1080"/>
    </i>
    <i>
      <x v="1130"/>
    </i>
    <i>
      <x v="1081"/>
    </i>
    <i>
      <x v="1131"/>
    </i>
    <i>
      <x v="1084"/>
    </i>
    <i>
      <x v="1066"/>
    </i>
    <i>
      <x v="1267"/>
    </i>
    <i>
      <x v="1133"/>
    </i>
    <i>
      <x v="1271"/>
    </i>
    <i>
      <x v="1134"/>
    </i>
    <i>
      <x v="1275"/>
    </i>
    <i>
      <x v="1135"/>
    </i>
    <i>
      <x v="1086"/>
    </i>
    <i>
      <x v="1136"/>
    </i>
    <i>
      <x v="1283"/>
    </i>
    <i>
      <x v="1137"/>
    </i>
    <i>
      <x v="1287"/>
    </i>
    <i>
      <x v="1138"/>
    </i>
    <i>
      <x v="1291"/>
    </i>
    <i>
      <x v="1139"/>
    </i>
    <i>
      <x v="1295"/>
    </i>
    <i>
      <x v="1067"/>
    </i>
    <i>
      <x v="1090"/>
    </i>
    <i>
      <x v="1141"/>
    </i>
    <i>
      <x v="1196"/>
    </i>
    <i>
      <x v="1142"/>
    </i>
    <i>
      <x v="1198"/>
    </i>
    <i>
      <x v="1052"/>
    </i>
    <i>
      <x v="1200"/>
    </i>
    <i>
      <x v="1053"/>
    </i>
    <i>
      <x v="1202"/>
    </i>
    <i>
      <x v="1145"/>
    </i>
    <i>
      <x v="1204"/>
    </i>
    <i>
      <x v="1146"/>
    </i>
    <i>
      <x v="1206"/>
    </i>
    <i>
      <x v="1147"/>
    </i>
    <i>
      <x v="1208"/>
    </i>
    <i>
      <x v="1148"/>
    </i>
    <i>
      <x v="1210"/>
    </i>
    <i>
      <x v="1070"/>
    </i>
    <i>
      <x v="1212"/>
    </i>
    <i>
      <x v="1150"/>
    </i>
    <i>
      <x v="1214"/>
    </i>
    <i>
      <x v="1151"/>
    </i>
    <i>
      <x v="1216"/>
    </i>
    <i>
      <x v="1152"/>
    </i>
    <i>
      <x v="1218"/>
    </i>
    <i>
      <x v="1153"/>
    </i>
    <i>
      <x v="1220"/>
    </i>
    <i>
      <x v="1071"/>
    </i>
    <i>
      <x v="1077"/>
    </i>
    <i>
      <x v="1155"/>
    </i>
    <i>
      <x v="1224"/>
    </i>
    <i>
      <x v="1156"/>
    </i>
    <i>
      <x v="1226"/>
    </i>
    <i>
      <x v="1157"/>
    </i>
    <i>
      <x v="1228"/>
    </i>
    <i>
      <x v="1158"/>
    </i>
    <i>
      <x v="1230"/>
    </i>
    <i>
      <x v="1072"/>
    </i>
    <i>
      <x v="1232"/>
    </i>
    <i>
      <x v="1160"/>
    </i>
    <i>
      <x v="1234"/>
    </i>
    <i>
      <x v="1161"/>
    </i>
    <i>
      <x v="1236"/>
    </i>
    <i>
      <x v="1162"/>
    </i>
    <i>
      <x v="1238"/>
    </i>
    <i>
      <x v="1073"/>
    </i>
    <i>
      <x v="1054"/>
    </i>
    <i>
      <x v="1164"/>
    </i>
    <i>
      <x v="1242"/>
    </i>
    <i>
      <x v="1165"/>
    </i>
    <i>
      <x v="1244"/>
    </i>
    <i>
      <x v="1166"/>
    </i>
    <i>
      <x v="1246"/>
    </i>
    <i>
      <x v="1167"/>
    </i>
    <i>
      <x v="1248"/>
    </i>
    <i>
      <x v="1168"/>
    </i>
    <i>
      <x v="1250"/>
    </i>
    <i>
      <x v="1169"/>
    </i>
    <i>
      <x v="1252"/>
    </i>
    <i>
      <x v="1170"/>
    </i>
    <i>
      <x v="1254"/>
    </i>
    <i>
      <x v="1171"/>
    </i>
    <i>
      <x v="1256"/>
    </i>
    <i>
      <x v="1172"/>
    </i>
    <i>
      <x v="1258"/>
    </i>
    <i>
      <x v="1299"/>
    </i>
    <i>
      <x v="1082"/>
    </i>
    <i>
      <x v="1301"/>
    </i>
    <i>
      <x v="1083"/>
    </i>
    <i>
      <x v="1303"/>
    </i>
    <i>
      <x v="1264"/>
    </i>
    <i>
      <x v="1305"/>
    </i>
    <i>
      <x v="1266"/>
    </i>
    <i>
      <x v="1307"/>
    </i>
    <i>
      <x v="1268"/>
    </i>
    <i>
      <x v="1074"/>
    </i>
    <i>
      <x v="1270"/>
    </i>
    <i>
      <x v="1179"/>
    </i>
    <i>
      <x v="1085"/>
    </i>
    <i>
      <x v="1180"/>
    </i>
    <i>
      <x v="1274"/>
    </i>
    <i>
      <x v="1181"/>
    </i>
    <i>
      <x v="1276"/>
    </i>
    <i>
      <x v="1182"/>
    </i>
    <i>
      <x v="1278"/>
    </i>
    <i>
      <x v="1075"/>
    </i>
    <i>
      <x v="1087"/>
    </i>
    <i>
      <x v="1184"/>
    </i>
    <i>
      <x v="1282"/>
    </i>
    <i>
      <x v="1185"/>
    </i>
    <i>
      <x v="1284"/>
    </i>
    <i>
      <x v="1186"/>
    </i>
    <i>
      <x v="1286"/>
    </i>
    <i>
      <x v="1187"/>
    </i>
    <i>
      <x v="1288"/>
    </i>
    <i>
      <x v="1188"/>
    </i>
    <i>
      <x v="1290"/>
    </i>
    <i>
      <x v="1189"/>
    </i>
    <i>
      <x v="1292"/>
    </i>
    <i>
      <x v="1190"/>
    </i>
    <i>
      <x v="1294"/>
    </i>
    <i>
      <x v="1191"/>
    </i>
    <i>
      <x v="1088"/>
    </i>
    <i>
      <x v="1192"/>
    </i>
    <i>
      <x v="1055"/>
    </i>
    <i>
      <x v="1193"/>
    </i>
    <i>
      <x v="1076"/>
    </i>
    <i>
      <x v="1173"/>
    </i>
    <i>
      <x v="1302"/>
    </i>
    <i>
      <x v="1174"/>
    </i>
    <i>
      <x v="1304"/>
    </i>
    <i>
      <x v="1175"/>
    </i>
    <i>
      <x v="1306"/>
    </i>
    <i>
      <x v="1176"/>
    </i>
    <i>
      <x v="1308"/>
    </i>
    <i>
      <x v="1177"/>
    </i>
    <i>
      <x v="1178"/>
    </i>
    <i>
      <x v="958"/>
    </i>
    <i>
      <x v="1022"/>
    </i>
    <i>
      <x v="990"/>
    </i>
    <i>
      <x v="832"/>
    </i>
    <i>
      <x v="942"/>
    </i>
    <i>
      <x v="833"/>
    </i>
    <i>
      <x v="974"/>
    </i>
    <i>
      <x v="834"/>
    </i>
    <i>
      <x v="1006"/>
    </i>
    <i>
      <x v="835"/>
    </i>
    <i>
      <x v="1038"/>
    </i>
    <i>
      <x v="836"/>
    </i>
    <i>
      <x v="950"/>
    </i>
    <i>
      <x v="837"/>
    </i>
    <i>
      <x v="966"/>
    </i>
    <i>
      <x v="838"/>
    </i>
    <i>
      <x v="982"/>
    </i>
    <i>
      <x v="839"/>
    </i>
    <i>
      <x v="801"/>
    </i>
    <i>
      <x v="840"/>
    </i>
    <i>
      <x v="1014"/>
    </i>
    <i>
      <x v="841"/>
    </i>
    <i>
      <x v="1030"/>
    </i>
    <i>
      <x v="842"/>
    </i>
    <i>
      <x v="938"/>
    </i>
    <i>
      <x v="843"/>
    </i>
    <i>
      <x v="946"/>
    </i>
    <i>
      <x v="844"/>
    </i>
    <i>
      <x v="954"/>
    </i>
    <i>
      <x v="845"/>
    </i>
    <i>
      <x v="962"/>
    </i>
    <i>
      <x v="790"/>
    </i>
    <i>
      <x v="970"/>
    </i>
    <i>
      <x v="847"/>
    </i>
    <i>
      <x v="978"/>
    </i>
    <i>
      <x v="848"/>
    </i>
    <i>
      <x v="986"/>
    </i>
    <i>
      <x v="849"/>
    </i>
    <i>
      <x v="994"/>
    </i>
    <i>
      <x v="850"/>
    </i>
    <i>
      <x v="1002"/>
    </i>
    <i>
      <x v="851"/>
    </i>
    <i>
      <x v="1010"/>
    </i>
    <i>
      <x v="852"/>
    </i>
    <i>
      <x v="826"/>
    </i>
    <i>
      <x v="853"/>
    </i>
    <i>
      <x v="1026"/>
    </i>
    <i>
      <x v="854"/>
    </i>
    <i>
      <x v="1034"/>
    </i>
    <i>
      <x v="855"/>
    </i>
    <i>
      <x v="1042"/>
    </i>
    <i>
      <x v="856"/>
    </i>
    <i>
      <x v="940"/>
    </i>
    <i>
      <x v="857"/>
    </i>
    <i>
      <x v="944"/>
    </i>
    <i>
      <x v="858"/>
    </i>
    <i>
      <x v="948"/>
    </i>
    <i>
      <x v="859"/>
    </i>
    <i>
      <x v="796"/>
    </i>
    <i>
      <x v="860"/>
    </i>
    <i>
      <x v="956"/>
    </i>
    <i>
      <x v="861"/>
    </i>
    <i>
      <x v="960"/>
    </i>
    <i>
      <x v="862"/>
    </i>
    <i>
      <x v="964"/>
    </i>
    <i>
      <x v="863"/>
    </i>
    <i>
      <x v="968"/>
    </i>
    <i>
      <x v="810"/>
    </i>
    <i>
      <x v="972"/>
    </i>
    <i>
      <x v="865"/>
    </i>
    <i>
      <x v="976"/>
    </i>
    <i>
      <x v="866"/>
    </i>
    <i>
      <x v="980"/>
    </i>
    <i>
      <x v="791"/>
    </i>
    <i>
      <x v="984"/>
    </i>
    <i>
      <x v="868"/>
    </i>
    <i>
      <x v="800"/>
    </i>
    <i>
      <x v="869"/>
    </i>
    <i>
      <x v="992"/>
    </i>
    <i>
      <x v="870"/>
    </i>
    <i>
      <x v="996"/>
    </i>
    <i>
      <x v="871"/>
    </i>
    <i>
      <x v="825"/>
    </i>
    <i>
      <x v="872"/>
    </i>
    <i>
      <x v="1004"/>
    </i>
    <i>
      <x v="873"/>
    </i>
    <i>
      <x v="802"/>
    </i>
    <i>
      <x v="874"/>
    </i>
    <i>
      <x v="1012"/>
    </i>
    <i>
      <x v="875"/>
    </i>
    <i>
      <x v="1016"/>
    </i>
    <i>
      <x v="811"/>
    </i>
    <i>
      <x v="828"/>
    </i>
    <i>
      <x v="877"/>
    </i>
    <i>
      <x v="1024"/>
    </i>
    <i>
      <x v="878"/>
    </i>
    <i>
      <x v="1028"/>
    </i>
    <i>
      <x v="879"/>
    </i>
    <i>
      <x v="1032"/>
    </i>
    <i>
      <x v="880"/>
    </i>
    <i>
      <x v="1036"/>
    </i>
    <i>
      <x v="881"/>
    </i>
    <i>
      <x v="806"/>
    </i>
    <i>
      <x v="882"/>
    </i>
    <i>
      <x v="937"/>
    </i>
    <i>
      <x v="883"/>
    </i>
    <i>
      <x v="939"/>
    </i>
    <i>
      <x v="884"/>
    </i>
    <i>
      <x v="820"/>
    </i>
    <i>
      <x v="885"/>
    </i>
    <i>
      <x v="943"/>
    </i>
    <i>
      <x v="886"/>
    </i>
    <i>
      <x v="945"/>
    </i>
    <i>
      <x v="887"/>
    </i>
    <i>
      <x v="947"/>
    </i>
    <i>
      <x v="888"/>
    </i>
    <i>
      <x v="949"/>
    </i>
    <i>
      <x v="812"/>
    </i>
    <i>
      <x v="951"/>
    </i>
    <i>
      <x v="890"/>
    </i>
    <i>
      <x v="797"/>
    </i>
    <i>
      <x v="891"/>
    </i>
    <i>
      <x v="955"/>
    </i>
    <i>
      <x v="892"/>
    </i>
    <i>
      <x v="787"/>
    </i>
    <i>
      <x v="813"/>
    </i>
    <i>
      <x v="821"/>
    </i>
    <i>
      <x v="894"/>
    </i>
    <i>
      <x v="822"/>
    </i>
    <i>
      <x v="895"/>
    </i>
    <i>
      <x v="963"/>
    </i>
    <i>
      <x v="896"/>
    </i>
    <i>
      <x v="965"/>
    </i>
    <i>
      <x v="814"/>
    </i>
    <i>
      <x v="967"/>
    </i>
    <i>
      <x v="898"/>
    </i>
    <i>
      <x v="969"/>
    </i>
    <i>
      <x v="899"/>
    </i>
    <i>
      <x v="823"/>
    </i>
    <i>
      <x v="900"/>
    </i>
    <i>
      <x v="973"/>
    </i>
    <i>
      <x v="815"/>
    </i>
    <i>
      <x v="975"/>
    </i>
    <i>
      <x v="902"/>
    </i>
    <i>
      <x v="799"/>
    </i>
    <i>
      <x v="816"/>
    </i>
    <i>
      <x v="824"/>
    </i>
    <i>
      <x v="904"/>
    </i>
    <i>
      <x v="981"/>
    </i>
    <i>
      <x v="817"/>
    </i>
    <i>
      <x v="983"/>
    </i>
    <i>
      <x v="906"/>
    </i>
    <i>
      <x v="985"/>
    </i>
    <i>
      <x v="907"/>
    </i>
    <i>
      <x v="987"/>
    </i>
    <i>
      <x v="908"/>
    </i>
    <i>
      <x v="989"/>
    </i>
    <i>
      <x v="909"/>
    </i>
    <i>
      <x v="991"/>
    </i>
    <i>
      <x v="910"/>
    </i>
    <i>
      <x v="993"/>
    </i>
    <i>
      <x v="911"/>
    </i>
    <i>
      <x v="995"/>
    </i>
    <i>
      <x v="912"/>
    </i>
    <i>
      <x v="997"/>
    </i>
    <i>
      <x v="913"/>
    </i>
    <i>
      <x v="999"/>
    </i>
    <i>
      <x v="818"/>
    </i>
    <i>
      <x v="1001"/>
    </i>
    <i>
      <x v="915"/>
    </i>
    <i>
      <x v="1003"/>
    </i>
    <i>
      <x v="1047"/>
    </i>
    <i>
      <x v="1005"/>
    </i>
    <i>
      <x v="917"/>
    </i>
    <i>
      <x v="1007"/>
    </i>
    <i>
      <x v="918"/>
    </i>
    <i>
      <x v="803"/>
    </i>
    <i>
      <x v="792"/>
    </i>
    <i>
      <x v="1011"/>
    </i>
    <i>
      <x v="819"/>
    </i>
    <i>
      <x v="1013"/>
    </i>
    <i>
      <x v="793"/>
    </i>
    <i>
      <x v="1015"/>
    </i>
    <i>
      <x v="922"/>
    </i>
    <i>
      <x v="1017"/>
    </i>
    <i>
      <x v="923"/>
    </i>
    <i>
      <x v="827"/>
    </i>
    <i>
      <x v="1043"/>
    </i>
    <i>
      <x v="1021"/>
    </i>
    <i>
      <x v="1044"/>
    </i>
    <i>
      <x v="1023"/>
    </i>
    <i>
      <x v="1046"/>
    </i>
    <i>
      <x v="1025"/>
    </i>
    <i>
      <x v="794"/>
    </i>
    <i>
      <x v="1027"/>
    </i>
    <i>
      <x v="928"/>
    </i>
    <i>
      <x v="804"/>
    </i>
    <i>
      <x v="929"/>
    </i>
    <i>
      <x v="1031"/>
    </i>
    <i>
      <x v="930"/>
    </i>
    <i>
      <x v="809"/>
    </i>
    <i>
      <x v="931"/>
    </i>
    <i>
      <x v="1035"/>
    </i>
    <i>
      <x v="932"/>
    </i>
    <i>
      <x v="805"/>
    </i>
    <i>
      <x v="933"/>
    </i>
    <i>
      <x v="830"/>
    </i>
    <i>
      <x v="934"/>
    </i>
    <i>
      <x v="1041"/>
    </i>
    <i>
      <x v="935"/>
    </i>
    <i>
      <x v="831"/>
    </i>
    <i>
      <x v="936"/>
    </i>
    <i>
      <x v="1045"/>
    </i>
    <i>
      <x v="925"/>
    </i>
    <i>
      <x v="807"/>
    </i>
    <i>
      <x v="926"/>
    </i>
    <i>
      <x v="916"/>
    </i>
    <i>
      <x v="690"/>
    </i>
    <i>
      <x v="767"/>
    </i>
    <i>
      <x v="722"/>
    </i>
    <i>
      <x v="552"/>
    </i>
    <i>
      <x v="674"/>
    </i>
    <i>
      <x v="529"/>
    </i>
    <i>
      <x v="706"/>
    </i>
    <i>
      <x v="566"/>
    </i>
    <i>
      <x v="738"/>
    </i>
    <i>
      <x v="530"/>
    </i>
    <i>
      <x v="666"/>
    </i>
    <i>
      <x v="568"/>
    </i>
    <i>
      <x v="682"/>
    </i>
    <i>
      <x v="569"/>
    </i>
    <i>
      <x v="698"/>
    </i>
    <i>
      <x v="570"/>
    </i>
    <i>
      <x v="560"/>
    </i>
    <i>
      <x v="571"/>
    </i>
    <i>
      <x v="730"/>
    </i>
    <i>
      <x v="572"/>
    </i>
    <i>
      <x v="746"/>
    </i>
    <i>
      <x v="573"/>
    </i>
    <i>
      <x v="775"/>
    </i>
    <i>
      <x v="574"/>
    </i>
    <i>
      <x v="670"/>
    </i>
    <i>
      <x v="575"/>
    </i>
    <i>
      <x v="678"/>
    </i>
    <i>
      <x v="576"/>
    </i>
    <i>
      <x v="686"/>
    </i>
    <i>
      <x v="577"/>
    </i>
    <i>
      <x v="694"/>
    </i>
    <i>
      <x v="578"/>
    </i>
    <i>
      <x v="702"/>
    </i>
    <i>
      <x v="579"/>
    </i>
    <i>
      <x v="710"/>
    </i>
    <i>
      <x v="580"/>
    </i>
    <i>
      <x v="561"/>
    </i>
    <i>
      <x v="581"/>
    </i>
    <i>
      <x v="541"/>
    </i>
    <i>
      <x v="582"/>
    </i>
    <i>
      <x v="734"/>
    </i>
    <i>
      <x v="583"/>
    </i>
    <i>
      <x v="742"/>
    </i>
    <i>
      <x v="584"/>
    </i>
    <i>
      <x v="563"/>
    </i>
    <i>
      <x v="585"/>
    </i>
    <i>
      <x v="771"/>
    </i>
    <i>
      <x v="586"/>
    </i>
    <i>
      <x v="664"/>
    </i>
    <i>
      <x v="587"/>
    </i>
    <i>
      <x v="668"/>
    </i>
    <i>
      <x v="588"/>
    </i>
    <i>
      <x v="672"/>
    </i>
    <i>
      <x v="531"/>
    </i>
    <i>
      <x v="676"/>
    </i>
    <i>
      <x v="590"/>
    </i>
    <i>
      <x v="680"/>
    </i>
    <i>
      <x v="532"/>
    </i>
    <i>
      <x v="556"/>
    </i>
    <i>
      <x v="592"/>
    </i>
    <i>
      <x v="688"/>
    </i>
    <i>
      <x v="593"/>
    </i>
    <i>
      <x v="692"/>
    </i>
    <i>
      <x v="594"/>
    </i>
    <i>
      <x v="696"/>
    </i>
    <i>
      <x v="595"/>
    </i>
    <i>
      <x v="700"/>
    </i>
    <i>
      <x v="596"/>
    </i>
    <i>
      <x v="704"/>
    </i>
    <i>
      <x v="597"/>
    </i>
    <i>
      <x v="708"/>
    </i>
    <i>
      <x v="598"/>
    </i>
    <i>
      <x v="539"/>
    </i>
    <i>
      <x v="599"/>
    </i>
    <i>
      <x v="716"/>
    </i>
    <i>
      <x v="533"/>
    </i>
    <i>
      <x v="720"/>
    </i>
    <i>
      <x v="601"/>
    </i>
    <i>
      <x v="724"/>
    </i>
    <i>
      <x v="602"/>
    </i>
    <i>
      <x v="728"/>
    </i>
    <i>
      <x v="603"/>
    </i>
    <i>
      <x v="732"/>
    </i>
    <i>
      <x v="604"/>
    </i>
    <i>
      <x v="736"/>
    </i>
    <i>
      <x v="605"/>
    </i>
    <i>
      <x v="740"/>
    </i>
    <i>
      <x v="606"/>
    </i>
    <i>
      <x v="744"/>
    </i>
    <i>
      <x v="607"/>
    </i>
    <i>
      <x v="748"/>
    </i>
    <i>
      <x v="608"/>
    </i>
    <i>
      <x v="549"/>
    </i>
    <i>
      <x v="609"/>
    </i>
    <i>
      <x v="769"/>
    </i>
    <i>
      <x v="610"/>
    </i>
    <i>
      <x v="773"/>
    </i>
    <i>
      <x v="611"/>
    </i>
    <i>
      <x v="550"/>
    </i>
    <i>
      <x v="612"/>
    </i>
    <i>
      <x v="665"/>
    </i>
    <i>
      <x v="613"/>
    </i>
    <i>
      <x v="667"/>
    </i>
    <i>
      <x v="614"/>
    </i>
    <i>
      <x v="669"/>
    </i>
    <i>
      <x v="615"/>
    </i>
    <i>
      <x v="671"/>
    </i>
    <i>
      <x v="616"/>
    </i>
    <i>
      <x v="673"/>
    </i>
    <i>
      <x v="617"/>
    </i>
    <i>
      <x v="675"/>
    </i>
    <i>
      <x v="618"/>
    </i>
    <i>
      <x v="677"/>
    </i>
    <i>
      <x v="619"/>
    </i>
    <i>
      <x v="679"/>
    </i>
    <i>
      <x v="620"/>
    </i>
    <i>
      <x v="555"/>
    </i>
    <i>
      <x v="621"/>
    </i>
    <i>
      <x v="535"/>
    </i>
    <i>
      <x v="622"/>
    </i>
    <i>
      <x v="685"/>
    </i>
    <i>
      <x v="623"/>
    </i>
    <i>
      <x v="687"/>
    </i>
    <i>
      <x v="553"/>
    </i>
    <i>
      <x v="557"/>
    </i>
    <i>
      <x v="625"/>
    </i>
    <i>
      <x v="691"/>
    </i>
    <i>
      <x v="626"/>
    </i>
    <i>
      <x v="693"/>
    </i>
    <i>
      <x v="627"/>
    </i>
    <i>
      <x v="558"/>
    </i>
    <i>
      <x v="628"/>
    </i>
    <i>
      <x v="697"/>
    </i>
    <i>
      <x v="629"/>
    </i>
    <i>
      <x v="699"/>
    </i>
    <i>
      <x v="630"/>
    </i>
    <i>
      <x v="701"/>
    </i>
    <i>
      <x v="631"/>
    </i>
    <i>
      <x v="703"/>
    </i>
    <i>
      <x v="632"/>
    </i>
    <i>
      <x v="705"/>
    </i>
    <i>
      <x v="633"/>
    </i>
    <i>
      <x v="537"/>
    </i>
    <i>
      <x v="634"/>
    </i>
    <i>
      <x v="559"/>
    </i>
    <i>
      <x v="635"/>
    </i>
    <i>
      <x v="538"/>
    </i>
    <i>
      <x v="527"/>
    </i>
    <i>
      <x v="713"/>
    </i>
    <i>
      <x v="637"/>
    </i>
    <i>
      <x v="715"/>
    </i>
    <i>
      <x v="638"/>
    </i>
    <i>
      <x v="717"/>
    </i>
    <i>
      <x v="639"/>
    </i>
    <i>
      <x v="719"/>
    </i>
    <i>
      <x v="640"/>
    </i>
    <i>
      <x v="721"/>
    </i>
    <i>
      <x v="641"/>
    </i>
    <i>
      <x v="526"/>
    </i>
    <i>
      <x v="642"/>
    </i>
    <i>
      <x v="725"/>
    </i>
    <i>
      <x v="643"/>
    </i>
    <i>
      <x v="727"/>
    </i>
    <i>
      <x v="644"/>
    </i>
    <i>
      <x v="729"/>
    </i>
    <i>
      <x v="645"/>
    </i>
    <i>
      <x v="562"/>
    </i>
    <i>
      <x v="646"/>
    </i>
    <i>
      <x v="733"/>
    </i>
    <i>
      <x v="647"/>
    </i>
    <i>
      <x v="542"/>
    </i>
    <i>
      <x v="648"/>
    </i>
    <i>
      <x v="737"/>
    </i>
    <i>
      <x v="750"/>
    </i>
    <i>
      <x v="739"/>
    </i>
    <i>
      <x v="545"/>
    </i>
    <i>
      <x v="543"/>
    </i>
    <i>
      <x v="753"/>
    </i>
    <i>
      <x v="544"/>
    </i>
    <i>
      <x v="546"/>
    </i>
    <i>
      <x v="745"/>
    </i>
    <i>
      <x v="757"/>
    </i>
    <i>
      <x v="747"/>
    </i>
    <i>
      <x v="759"/>
    </i>
    <i>
      <x v="749"/>
    </i>
    <i>
      <x v="548"/>
    </i>
    <i>
      <x v="763"/>
    </i>
    <i>
      <x v="752"/>
    </i>
    <i>
      <x v="777"/>
    </i>
    <i>
      <x v="754"/>
    </i>
    <i>
      <x v="779"/>
    </i>
    <i>
      <x v="547"/>
    </i>
    <i>
      <x v="534"/>
    </i>
    <i>
      <x v="758"/>
    </i>
    <i>
      <x v="783"/>
    </i>
    <i>
      <x v="760"/>
    </i>
    <i>
      <x v="785"/>
    </i>
    <i>
      <x v="762"/>
    </i>
    <i>
      <x v="655"/>
    </i>
    <i>
      <x v="764"/>
    </i>
    <i>
      <x v="656"/>
    </i>
    <i>
      <x v="766"/>
    </i>
    <i>
      <x v="657"/>
    </i>
    <i>
      <x v="768"/>
    </i>
    <i>
      <x v="658"/>
    </i>
    <i>
      <x v="770"/>
    </i>
    <i>
      <x v="659"/>
    </i>
    <i>
      <x v="772"/>
    </i>
    <i>
      <x v="660"/>
    </i>
    <i>
      <x v="774"/>
    </i>
    <i>
      <x v="661"/>
    </i>
    <i>
      <x v="776"/>
    </i>
    <i>
      <x v="662"/>
    </i>
    <i>
      <x v="663"/>
    </i>
    <i>
      <x v="650"/>
    </i>
    <i>
      <x v="780"/>
    </i>
    <i>
      <x v="651"/>
    </i>
    <i>
      <x v="782"/>
    </i>
    <i>
      <x v="652"/>
    </i>
    <i>
      <x v="784"/>
    </i>
    <i>
      <x v="653"/>
    </i>
    <i>
      <x v="524"/>
    </i>
    <i>
      <x v="654"/>
    </i>
    <i>
      <x v="454"/>
    </i>
    <i>
      <x v="326"/>
    </i>
    <i>
      <x v="486"/>
    </i>
    <i>
      <x v="328"/>
    </i>
    <i>
      <x v="438"/>
    </i>
    <i>
      <x v="280"/>
    </i>
    <i>
      <x v="470"/>
    </i>
    <i>
      <x v="263"/>
    </i>
    <i>
      <x v="502"/>
    </i>
    <i>
      <x v="331"/>
    </i>
    <i>
      <x v="303"/>
    </i>
    <i>
      <x v="282"/>
    </i>
    <i>
      <x v="307"/>
    </i>
    <i>
      <x v="333"/>
    </i>
    <i>
      <x v="462"/>
    </i>
    <i>
      <x v="334"/>
    </i>
    <i>
      <x v="478"/>
    </i>
    <i>
      <x v="283"/>
    </i>
    <i>
      <x v="494"/>
    </i>
    <i>
      <x v="336"/>
    </i>
    <i>
      <x v="510"/>
    </i>
    <i>
      <x v="337"/>
    </i>
    <i>
      <x v="426"/>
    </i>
    <i>
      <x v="284"/>
    </i>
    <i>
      <x v="434"/>
    </i>
    <i>
      <x v="339"/>
    </i>
    <i>
      <x v="442"/>
    </i>
    <i>
      <x v="285"/>
    </i>
    <i>
      <x v="309"/>
    </i>
    <i>
      <x v="341"/>
    </i>
    <i>
      <x v="458"/>
    </i>
    <i>
      <x v="342"/>
    </i>
    <i>
      <x v="466"/>
    </i>
    <i>
      <x v="286"/>
    </i>
    <i>
      <x v="474"/>
    </i>
    <i>
      <x v="344"/>
    </i>
    <i>
      <x v="482"/>
    </i>
    <i>
      <x v="345"/>
    </i>
    <i>
      <x v="490"/>
    </i>
    <i>
      <x v="346"/>
    </i>
    <i>
      <x v="498"/>
    </i>
    <i>
      <x v="287"/>
    </i>
    <i>
      <x v="506"/>
    </i>
    <i>
      <x v="268"/>
    </i>
    <i>
      <x v="324"/>
    </i>
    <i>
      <x v="349"/>
    </i>
    <i>
      <x v="424"/>
    </i>
    <i>
      <x v="289"/>
    </i>
    <i>
      <x v="274"/>
    </i>
    <i>
      <x v="351"/>
    </i>
    <i>
      <x v="432"/>
    </i>
    <i>
      <x v="352"/>
    </i>
    <i>
      <x v="304"/>
    </i>
    <i>
      <x v="353"/>
    </i>
    <i>
      <x v="440"/>
    </i>
    <i>
      <x v="269"/>
    </i>
    <i>
      <x v="444"/>
    </i>
    <i>
      <x v="355"/>
    </i>
    <i>
      <x v="448"/>
    </i>
    <i>
      <x v="356"/>
    </i>
    <i>
      <x v="452"/>
    </i>
    <i>
      <x v="266"/>
    </i>
    <i>
      <x v="456"/>
    </i>
    <i>
      <x v="358"/>
    </i>
    <i>
      <x v="460"/>
    </i>
    <i>
      <x v="359"/>
    </i>
    <i>
      <x v="464"/>
    </i>
    <i>
      <x v="360"/>
    </i>
    <i>
      <x v="313"/>
    </i>
    <i>
      <x v="361"/>
    </i>
    <i>
      <x v="472"/>
    </i>
    <i>
      <x v="362"/>
    </i>
    <i>
      <x v="276"/>
    </i>
    <i>
      <x v="363"/>
    </i>
    <i>
      <x v="480"/>
    </i>
    <i>
      <x v="364"/>
    </i>
    <i>
      <x v="277"/>
    </i>
    <i>
      <x v="365"/>
    </i>
    <i>
      <x v="488"/>
    </i>
    <i>
      <x v="366"/>
    </i>
    <i>
      <x v="278"/>
    </i>
    <i>
      <x v="367"/>
    </i>
    <i>
      <x v="320"/>
    </i>
    <i>
      <x v="368"/>
    </i>
    <i>
      <x v="500"/>
    </i>
    <i>
      <x v="271"/>
    </i>
    <i>
      <x v="323"/>
    </i>
    <i>
      <x v="370"/>
    </i>
    <i>
      <x v="508"/>
    </i>
    <i>
      <x v="293"/>
    </i>
    <i>
      <x v="512"/>
    </i>
    <i>
      <x v="372"/>
    </i>
    <i>
      <x v="325"/>
    </i>
    <i>
      <x v="373"/>
    </i>
    <i>
      <x v="423"/>
    </i>
    <i>
      <x v="374"/>
    </i>
    <i>
      <x v="425"/>
    </i>
    <i>
      <x v="375"/>
    </i>
    <i>
      <x v="427"/>
    </i>
    <i>
      <x v="376"/>
    </i>
    <i>
      <x v="302"/>
    </i>
    <i>
      <x v="377"/>
    </i>
    <i>
      <x v="431"/>
    </i>
    <i>
      <x v="272"/>
    </i>
    <i>
      <x v="433"/>
    </i>
    <i>
      <x v="379"/>
    </i>
    <i>
      <x v="435"/>
    </i>
    <i>
      <x v="380"/>
    </i>
    <i>
      <x v="437"/>
    </i>
    <i>
      <x v="381"/>
    </i>
    <i>
      <x v="439"/>
    </i>
    <i>
      <x v="382"/>
    </i>
    <i>
      <x v="305"/>
    </i>
    <i>
      <x v="383"/>
    </i>
    <i>
      <x v="306"/>
    </i>
    <i>
      <x v="384"/>
    </i>
    <i>
      <x v="445"/>
    </i>
    <i>
      <x v="385"/>
    </i>
    <i>
      <x v="308"/>
    </i>
    <i>
      <x v="386"/>
    </i>
    <i>
      <x v="449"/>
    </i>
    <i>
      <x v="387"/>
    </i>
    <i>
      <x v="451"/>
    </i>
    <i>
      <x v="388"/>
    </i>
    <i>
      <x v="453"/>
    </i>
    <i>
      <x v="389"/>
    </i>
    <i>
      <x v="455"/>
    </i>
    <i>
      <x v="295"/>
    </i>
    <i>
      <x v="457"/>
    </i>
    <i>
      <x v="521"/>
    </i>
    <i>
      <x v="275"/>
    </i>
    <i>
      <x v="523"/>
    </i>
    <i>
      <x v="311"/>
    </i>
    <i>
      <x v="393"/>
    </i>
    <i>
      <x v="312"/>
    </i>
    <i>
      <x v="394"/>
    </i>
    <i>
      <x v="465"/>
    </i>
    <i>
      <x v="395"/>
    </i>
    <i>
      <x v="467"/>
    </i>
    <i>
      <x v="396"/>
    </i>
    <i>
      <x v="469"/>
    </i>
    <i>
      <x v="296"/>
    </i>
    <i>
      <x v="314"/>
    </i>
    <i>
      <x v="398"/>
    </i>
    <i>
      <x v="315"/>
    </i>
    <i>
      <x v="297"/>
    </i>
    <i>
      <x v="475"/>
    </i>
    <i>
      <x v="400"/>
    </i>
    <i>
      <x v="477"/>
    </i>
    <i>
      <x v="401"/>
    </i>
    <i>
      <x v="479"/>
    </i>
    <i>
      <x v="402"/>
    </i>
    <i>
      <x v="481"/>
    </i>
    <i>
      <x v="403"/>
    </i>
    <i>
      <x v="483"/>
    </i>
    <i>
      <x v="404"/>
    </i>
    <i>
      <x v="318"/>
    </i>
    <i>
      <x v="273"/>
    </i>
    <i>
      <x v="487"/>
    </i>
    <i>
      <x v="406"/>
    </i>
    <i>
      <x v="489"/>
    </i>
    <i>
      <x v="407"/>
    </i>
    <i>
      <x v="491"/>
    </i>
    <i>
      <x v="408"/>
    </i>
    <i>
      <x v="493"/>
    </i>
    <i>
      <x v="409"/>
    </i>
    <i>
      <x v="495"/>
    </i>
    <i>
      <x v="299"/>
    </i>
    <i>
      <x v="497"/>
    </i>
    <i>
      <x v="411"/>
    </i>
    <i>
      <x v="499"/>
    </i>
    <i>
      <x v="412"/>
    </i>
    <i>
      <x v="279"/>
    </i>
    <i>
      <x v="413"/>
    </i>
    <i>
      <x v="322"/>
    </i>
    <i>
      <x v="414"/>
    </i>
    <i>
      <x v="505"/>
    </i>
    <i>
      <x v="415"/>
    </i>
    <i>
      <x v="507"/>
    </i>
    <i>
      <x v="416"/>
    </i>
    <i>
      <x v="509"/>
    </i>
    <i>
      <x v="417"/>
    </i>
    <i>
      <x v="511"/>
    </i>
    <i>
      <x v="418"/>
    </i>
    <i>
      <x v="513"/>
    </i>
    <i>
      <x v="300"/>
    </i>
    <i>
      <x v="515"/>
    </i>
    <i>
      <x v="420"/>
    </i>
    <i>
      <x v="517"/>
    </i>
    <i>
      <x v="421"/>
    </i>
    <i>
      <x v="327"/>
    </i>
    <i>
      <x v="422"/>
    </i>
    <i>
      <x v="390"/>
    </i>
    <i>
      <x v="522"/>
    </i>
    <i>
      <x v="391"/>
    </i>
    <i>
      <x v="262"/>
    </i>
    <i>
      <x v="392"/>
    </i>
    <i>
      <x v="166"/>
    </i>
    <i>
      <x v="230"/>
    </i>
    <i>
      <x v="198"/>
    </i>
    <i>
      <x v="40"/>
    </i>
    <i>
      <x v="150"/>
    </i>
    <i>
      <x v="41"/>
    </i>
    <i>
      <x v="182"/>
    </i>
    <i>
      <x v="42"/>
    </i>
    <i>
      <x v="214"/>
    </i>
    <i>
      <x v="43"/>
    </i>
    <i>
      <x v="246"/>
    </i>
    <i>
      <x v="44"/>
    </i>
    <i>
      <x v="158"/>
    </i>
    <i>
      <x v="45"/>
    </i>
    <i>
      <x v="174"/>
    </i>
    <i>
      <x v="46"/>
    </i>
    <i>
      <x v="190"/>
    </i>
    <i>
      <x v="47"/>
    </i>
    <i>
      <x v="206"/>
    </i>
    <i>
      <x v="48"/>
    </i>
    <i>
      <x v="222"/>
    </i>
    <i>
      <x v="49"/>
    </i>
    <i>
      <x v="238"/>
    </i>
    <i>
      <x v="50"/>
    </i>
    <i>
      <x v="254"/>
    </i>
    <i>
      <x v="51"/>
    </i>
    <i>
      <x v="24"/>
    </i>
    <i>
      <x v="52"/>
    </i>
    <i>
      <x v="162"/>
    </i>
    <i>
      <x v="53"/>
    </i>
    <i>
      <x v="170"/>
    </i>
    <i>
      <x v="54"/>
    </i>
    <i>
      <x v="178"/>
    </i>
    <i>
      <x v="55"/>
    </i>
    <i>
      <x v="186"/>
    </i>
    <i>
      <x v="56"/>
    </i>
    <i>
      <x v="194"/>
    </i>
    <i>
      <x v="57"/>
    </i>
    <i>
      <x v="202"/>
    </i>
    <i>
      <x v="58"/>
    </i>
    <i>
      <x v="33"/>
    </i>
    <i>
      <x v="59"/>
    </i>
    <i>
      <x v="218"/>
    </i>
    <i>
      <x v="60"/>
    </i>
    <i>
      <x v="226"/>
    </i>
    <i>
      <x v="61"/>
    </i>
    <i>
      <x v="234"/>
    </i>
    <i>
      <x v="62"/>
    </i>
    <i>
      <x v="242"/>
    </i>
    <i>
      <x v="63"/>
    </i>
    <i>
      <x v="250"/>
    </i>
    <i>
      <x v="64"/>
    </i>
    <i>
      <x v="258"/>
    </i>
    <i>
      <x v="65"/>
    </i>
    <i>
      <x v="152"/>
    </i>
    <i>
      <x v="66"/>
    </i>
    <i>
      <x v="156"/>
    </i>
    <i>
      <x v="67"/>
    </i>
    <i>
      <x v="25"/>
    </i>
    <i>
      <x v="68"/>
    </i>
    <i>
      <x v="164"/>
    </i>
    <i>
      <x v="69"/>
    </i>
    <i>
      <x v="26"/>
    </i>
    <i>
      <x v="7"/>
    </i>
    <i>
      <x v="28"/>
    </i>
    <i>
      <x v="8"/>
    </i>
    <i>
      <x v="176"/>
    </i>
    <i>
      <x v="72"/>
    </i>
    <i>
      <x v="180"/>
    </i>
    <i>
      <x v="73"/>
    </i>
    <i>
      <x v="184"/>
    </i>
    <i>
      <x v="74"/>
    </i>
    <i>
      <x v="188"/>
    </i>
    <i>
      <x v="75"/>
    </i>
    <i>
      <x v="192"/>
    </i>
    <i>
      <x v="76"/>
    </i>
    <i>
      <x v="196"/>
    </i>
    <i>
      <x v="77"/>
    </i>
    <i>
      <x v="200"/>
    </i>
    <i>
      <x v="78"/>
    </i>
    <i>
      <x v="204"/>
    </i>
    <i>
      <x v="79"/>
    </i>
    <i>
      <x v="32"/>
    </i>
    <i>
      <x v="80"/>
    </i>
    <i>
      <x v="212"/>
    </i>
    <i>
      <x v="9"/>
    </i>
    <i>
      <x v="216"/>
    </i>
    <i>
      <x v="82"/>
    </i>
    <i>
      <x v="220"/>
    </i>
    <i>
      <x v="83"/>
    </i>
    <i>
      <x v="224"/>
    </i>
    <i>
      <x v="84"/>
    </i>
    <i>
      <x v="228"/>
    </i>
    <i>
      <x v="85"/>
    </i>
    <i>
      <x v="35"/>
    </i>
    <i>
      <x v="86"/>
    </i>
    <i>
      <x v="236"/>
    </i>
    <i>
      <x v="87"/>
    </i>
    <i>
      <x v="240"/>
    </i>
    <i>
      <x v="10"/>
    </i>
    <i>
      <x v="244"/>
    </i>
    <i>
      <x v="89"/>
    </i>
    <i>
      <x v="248"/>
    </i>
    <i>
      <x v="90"/>
    </i>
    <i>
      <x v="252"/>
    </i>
    <i>
      <x v="11"/>
    </i>
    <i>
      <x v="38"/>
    </i>
    <i>
      <x v="92"/>
    </i>
    <i>
      <x v="39"/>
    </i>
    <i>
      <x v="93"/>
    </i>
    <i>
      <x v="151"/>
    </i>
    <i>
      <x v="12"/>
    </i>
    <i>
      <x v="153"/>
    </i>
    <i>
      <x v="95"/>
    </i>
    <i>
      <x v="155"/>
    </i>
    <i>
      <x v="96"/>
    </i>
    <i>
      <x v="157"/>
    </i>
    <i>
      <x v="97"/>
    </i>
    <i>
      <x v="159"/>
    </i>
    <i>
      <x v="98"/>
    </i>
    <i>
      <x v="161"/>
    </i>
    <i>
      <x v="99"/>
    </i>
    <i>
      <x v="163"/>
    </i>
    <i>
      <x v="100"/>
    </i>
    <i>
      <x v="165"/>
    </i>
    <i>
      <x v="101"/>
    </i>
    <i>
      <x v="167"/>
    </i>
    <i>
      <x v="102"/>
    </i>
    <i>
      <x v="169"/>
    </i>
    <i>
      <x v="13"/>
    </i>
    <i>
      <x v="27"/>
    </i>
    <i>
      <x v="104"/>
    </i>
    <i>
      <x v="173"/>
    </i>
    <i>
      <x v="105"/>
    </i>
    <i>
      <x v="175"/>
    </i>
    <i>
      <x v="106"/>
    </i>
    <i>
      <x v="177"/>
    </i>
    <i>
      <x v="14"/>
    </i>
    <i>
      <x v="179"/>
    </i>
    <i>
      <x v="15"/>
    </i>
    <i>
      <x v="29"/>
    </i>
    <i>
      <x v="109"/>
    </i>
    <i>
      <x v="183"/>
    </i>
    <i>
      <x v="16"/>
    </i>
    <i>
      <x v="185"/>
    </i>
    <i>
      <x v="111"/>
    </i>
    <i>
      <x v="30"/>
    </i>
    <i>
      <x v="112"/>
    </i>
    <i>
      <x v="189"/>
    </i>
    <i>
      <x v="113"/>
    </i>
    <i>
      <x v="31"/>
    </i>
    <i>
      <x v="114"/>
    </i>
    <i>
      <x v="193"/>
    </i>
    <i>
      <x v="115"/>
    </i>
    <i>
      <x v="195"/>
    </i>
    <i>
      <x v="17"/>
    </i>
    <i>
      <x v="197"/>
    </i>
    <i>
      <x v="18"/>
    </i>
    <i>
      <x v="199"/>
    </i>
    <i>
      <x v="118"/>
    </i>
    <i>
      <x v="201"/>
    </i>
    <i>
      <x v="119"/>
    </i>
    <i>
      <x v="203"/>
    </i>
    <i>
      <x v="120"/>
    </i>
    <i>
      <x v="205"/>
    </i>
    <i>
      <x v="121"/>
    </i>
    <i>
      <x v="207"/>
    </i>
    <i>
      <x v="122"/>
    </i>
    <i>
      <x v="209"/>
    </i>
    <i>
      <x v="123"/>
    </i>
    <i>
      <x v="211"/>
    </i>
    <i>
      <x v="124"/>
    </i>
    <i>
      <x v="213"/>
    </i>
    <i>
      <x v="125"/>
    </i>
    <i>
      <x v="34"/>
    </i>
    <i>
      <x v="126"/>
    </i>
    <i>
      <x v="217"/>
    </i>
    <i>
      <x v="19"/>
    </i>
    <i>
      <x v="219"/>
    </i>
    <i>
      <x v="128"/>
    </i>
    <i>
      <x v="221"/>
    </i>
    <i>
      <x v="129"/>
    </i>
    <i>
      <x v="223"/>
    </i>
    <i>
      <x v="20"/>
    </i>
    <i>
      <x v="225"/>
    </i>
    <i>
      <x v="131"/>
    </i>
    <i>
      <x v="227"/>
    </i>
    <i>
      <x v="132"/>
    </i>
    <i>
      <x v="229"/>
    </i>
    <i>
      <x v="133"/>
    </i>
    <i>
      <x v="231"/>
    </i>
    <i>
      <x v="21"/>
    </i>
    <i>
      <x v="233"/>
    </i>
    <i>
      <x v="135"/>
    </i>
    <i>
      <x v="36"/>
    </i>
    <i>
      <x v="136"/>
    </i>
    <i>
      <x v="237"/>
    </i>
    <i>
      <x v="137"/>
    </i>
    <i>
      <x v="239"/>
    </i>
    <i>
      <x v="138"/>
    </i>
    <i>
      <x v="241"/>
    </i>
    <i>
      <x v="139"/>
    </i>
    <i>
      <x v="243"/>
    </i>
    <i>
      <x v="22"/>
    </i>
    <i>
      <x v="245"/>
    </i>
    <i>
      <x v="141"/>
    </i>
    <i>
      <x v="37"/>
    </i>
    <i>
      <x v="142"/>
    </i>
    <i>
      <x v="249"/>
    </i>
    <i>
      <x v="143"/>
    </i>
    <i>
      <x v="251"/>
    </i>
    <i>
      <x v="144"/>
    </i>
    <i>
      <x v="253"/>
    </i>
    <i>
      <x v="145"/>
    </i>
    <i>
      <x v="255"/>
    </i>
    <i>
      <x v="23"/>
    </i>
    <i>
      <x v="257"/>
    </i>
    <i>
      <x v="147"/>
    </i>
    <i>
      <x v="259"/>
    </i>
    <i>
      <x v="148"/>
    </i>
    <i>
      <x v="149"/>
    </i>
    <i>
      <x v="261"/>
    </i>
    <i>
      <x v="130"/>
    </i>
    <i t="grand">
      <x/>
    </i>
  </rowItems>
  <colItems count="1">
    <i/>
  </colItems>
  <dataFields count="1">
    <dataField name="Count of Top Level Doma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62"/>
  <sheetViews>
    <sheetView topLeftCell="A2" workbookViewId="0">
      <selection activeCell="B12" sqref="B12"/>
    </sheetView>
  </sheetViews>
  <sheetFormatPr defaultRowHeight="14.4" x14ac:dyDescent="0.3"/>
  <cols>
    <col min="1" max="1" width="63" customWidth="1"/>
    <col min="2" max="2" width="15.6640625" bestFit="1" customWidth="1"/>
  </cols>
  <sheetData>
    <row r="3" spans="1:2" x14ac:dyDescent="0.3">
      <c r="A3" s="3" t="s">
        <v>6967</v>
      </c>
      <c r="B3" t="s">
        <v>6971</v>
      </c>
    </row>
    <row r="4" spans="1:2" x14ac:dyDescent="0.3">
      <c r="A4" s="4" t="s">
        <v>207</v>
      </c>
      <c r="B4" s="5">
        <v>76</v>
      </c>
    </row>
    <row r="5" spans="1:2" x14ac:dyDescent="0.3">
      <c r="A5" s="4" t="s">
        <v>454</v>
      </c>
      <c r="B5" s="5">
        <v>70</v>
      </c>
    </row>
    <row r="6" spans="1:2" x14ac:dyDescent="0.3">
      <c r="A6" s="4" t="s">
        <v>947</v>
      </c>
      <c r="B6" s="5">
        <v>54</v>
      </c>
    </row>
    <row r="7" spans="1:2" x14ac:dyDescent="0.3">
      <c r="A7" s="4" t="s">
        <v>858</v>
      </c>
      <c r="B7" s="5">
        <v>31</v>
      </c>
    </row>
    <row r="8" spans="1:2" x14ac:dyDescent="0.3">
      <c r="A8" s="4" t="s">
        <v>672</v>
      </c>
      <c r="B8" s="5">
        <v>26</v>
      </c>
    </row>
    <row r="9" spans="1:2" x14ac:dyDescent="0.3">
      <c r="A9" s="4" t="s">
        <v>409</v>
      </c>
      <c r="B9" s="5">
        <v>14</v>
      </c>
    </row>
    <row r="10" spans="1:2" x14ac:dyDescent="0.3">
      <c r="A10" s="4" t="s">
        <v>364</v>
      </c>
      <c r="B10" s="5">
        <v>14</v>
      </c>
    </row>
    <row r="11" spans="1:2" x14ac:dyDescent="0.3">
      <c r="A11" s="4" t="s">
        <v>1221</v>
      </c>
      <c r="B11" s="5">
        <v>13</v>
      </c>
    </row>
    <row r="12" spans="1:2" x14ac:dyDescent="0.3">
      <c r="A12" s="4" t="s">
        <v>89</v>
      </c>
      <c r="B12" s="5">
        <v>12</v>
      </c>
    </row>
    <row r="13" spans="1:2" x14ac:dyDescent="0.3">
      <c r="A13" s="4" t="s">
        <v>1029</v>
      </c>
      <c r="B13" s="5">
        <v>11</v>
      </c>
    </row>
    <row r="14" spans="1:2" x14ac:dyDescent="0.3">
      <c r="A14" s="4" t="s">
        <v>2929</v>
      </c>
      <c r="B14" s="5">
        <v>7</v>
      </c>
    </row>
    <row r="15" spans="1:2" x14ac:dyDescent="0.3">
      <c r="A15" s="4" t="s">
        <v>1659</v>
      </c>
      <c r="B15" s="5">
        <v>7</v>
      </c>
    </row>
    <row r="16" spans="1:2" x14ac:dyDescent="0.3">
      <c r="A16" s="4" t="s">
        <v>1373</v>
      </c>
      <c r="B16" s="5">
        <v>7</v>
      </c>
    </row>
    <row r="17" spans="1:2" x14ac:dyDescent="0.3">
      <c r="A17" s="4" t="s">
        <v>153</v>
      </c>
      <c r="B17" s="5">
        <v>6</v>
      </c>
    </row>
    <row r="18" spans="1:2" x14ac:dyDescent="0.3">
      <c r="A18" s="4" t="s">
        <v>606</v>
      </c>
      <c r="B18" s="5">
        <v>6</v>
      </c>
    </row>
    <row r="19" spans="1:2" x14ac:dyDescent="0.3">
      <c r="A19" s="4" t="s">
        <v>1629</v>
      </c>
      <c r="B19" s="5">
        <v>5</v>
      </c>
    </row>
    <row r="20" spans="1:2" x14ac:dyDescent="0.3">
      <c r="A20" s="4" t="s">
        <v>438</v>
      </c>
      <c r="B20" s="5">
        <v>5</v>
      </c>
    </row>
    <row r="21" spans="1:2" x14ac:dyDescent="0.3">
      <c r="A21" s="4" t="s">
        <v>909</v>
      </c>
      <c r="B21" s="5">
        <v>5</v>
      </c>
    </row>
    <row r="22" spans="1:2" x14ac:dyDescent="0.3">
      <c r="A22" s="4" t="s">
        <v>241</v>
      </c>
      <c r="B22" s="5">
        <v>5</v>
      </c>
    </row>
    <row r="23" spans="1:2" x14ac:dyDescent="0.3">
      <c r="A23" s="4" t="s">
        <v>3079</v>
      </c>
      <c r="B23" s="5">
        <v>5</v>
      </c>
    </row>
    <row r="24" spans="1:2" x14ac:dyDescent="0.3">
      <c r="A24" s="4" t="s">
        <v>968</v>
      </c>
      <c r="B24" s="5">
        <v>5</v>
      </c>
    </row>
    <row r="25" spans="1:2" x14ac:dyDescent="0.3">
      <c r="A25" s="4" t="s">
        <v>2964</v>
      </c>
      <c r="B25" s="5">
        <v>5</v>
      </c>
    </row>
    <row r="26" spans="1:2" x14ac:dyDescent="0.3">
      <c r="A26" s="4" t="s">
        <v>2597</v>
      </c>
      <c r="B26" s="5">
        <v>5</v>
      </c>
    </row>
    <row r="27" spans="1:2" x14ac:dyDescent="0.3">
      <c r="A27" s="4" t="s">
        <v>81</v>
      </c>
      <c r="B27" s="5">
        <v>4</v>
      </c>
    </row>
    <row r="28" spans="1:2" x14ac:dyDescent="0.3">
      <c r="A28" s="4" t="s">
        <v>1810</v>
      </c>
      <c r="B28" s="5">
        <v>4</v>
      </c>
    </row>
    <row r="29" spans="1:2" x14ac:dyDescent="0.3">
      <c r="A29" s="4" t="s">
        <v>714</v>
      </c>
      <c r="B29" s="5">
        <v>4</v>
      </c>
    </row>
    <row r="30" spans="1:2" x14ac:dyDescent="0.3">
      <c r="A30" s="4" t="s">
        <v>2366</v>
      </c>
      <c r="B30" s="5">
        <v>4</v>
      </c>
    </row>
    <row r="31" spans="1:2" x14ac:dyDescent="0.3">
      <c r="A31" s="4" t="s">
        <v>1025</v>
      </c>
      <c r="B31" s="5">
        <v>4</v>
      </c>
    </row>
    <row r="32" spans="1:2" x14ac:dyDescent="0.3">
      <c r="A32" s="4" t="s">
        <v>518</v>
      </c>
      <c r="B32" s="5">
        <v>4</v>
      </c>
    </row>
    <row r="33" spans="1:2" x14ac:dyDescent="0.3">
      <c r="A33" s="4" t="s">
        <v>2771</v>
      </c>
      <c r="B33" s="5">
        <v>4</v>
      </c>
    </row>
    <row r="34" spans="1:2" x14ac:dyDescent="0.3">
      <c r="A34" s="4" t="s">
        <v>5406</v>
      </c>
      <c r="B34" s="5">
        <v>4</v>
      </c>
    </row>
    <row r="35" spans="1:2" x14ac:dyDescent="0.3">
      <c r="A35" s="4" t="s">
        <v>96</v>
      </c>
      <c r="B35" s="5">
        <v>4</v>
      </c>
    </row>
    <row r="36" spans="1:2" x14ac:dyDescent="0.3">
      <c r="A36" s="4" t="s">
        <v>752</v>
      </c>
      <c r="B36" s="5">
        <v>4</v>
      </c>
    </row>
    <row r="37" spans="1:2" x14ac:dyDescent="0.3">
      <c r="A37" s="4" t="s">
        <v>1397</v>
      </c>
      <c r="B37" s="5">
        <v>4</v>
      </c>
    </row>
    <row r="38" spans="1:2" x14ac:dyDescent="0.3">
      <c r="A38" s="4" t="s">
        <v>2182</v>
      </c>
      <c r="B38" s="5">
        <v>4</v>
      </c>
    </row>
    <row r="39" spans="1:2" x14ac:dyDescent="0.3">
      <c r="A39" s="4" t="s">
        <v>718</v>
      </c>
      <c r="B39" s="5">
        <v>4</v>
      </c>
    </row>
    <row r="40" spans="1:2" x14ac:dyDescent="0.3">
      <c r="A40" s="4" t="s">
        <v>272</v>
      </c>
      <c r="B40" s="5">
        <v>4</v>
      </c>
    </row>
    <row r="41" spans="1:2" x14ac:dyDescent="0.3">
      <c r="A41" s="4" t="s">
        <v>1526</v>
      </c>
      <c r="B41" s="5">
        <v>4</v>
      </c>
    </row>
    <row r="42" spans="1:2" x14ac:dyDescent="0.3">
      <c r="A42" s="4" t="s">
        <v>2172</v>
      </c>
      <c r="B42" s="5">
        <v>4</v>
      </c>
    </row>
    <row r="43" spans="1:2" x14ac:dyDescent="0.3">
      <c r="A43" s="4" t="s">
        <v>817</v>
      </c>
      <c r="B43" s="5">
        <v>4</v>
      </c>
    </row>
    <row r="44" spans="1:2" x14ac:dyDescent="0.3">
      <c r="A44" s="4" t="s">
        <v>2038</v>
      </c>
      <c r="B44" s="5">
        <v>4</v>
      </c>
    </row>
    <row r="45" spans="1:2" x14ac:dyDescent="0.3">
      <c r="A45" s="4" t="s">
        <v>2168</v>
      </c>
      <c r="B45" s="5">
        <v>4</v>
      </c>
    </row>
    <row r="46" spans="1:2" x14ac:dyDescent="0.3">
      <c r="A46" s="4" t="s">
        <v>4036</v>
      </c>
      <c r="B46" s="5">
        <v>4</v>
      </c>
    </row>
    <row r="47" spans="1:2" x14ac:dyDescent="0.3">
      <c r="A47" s="4" t="s">
        <v>2145</v>
      </c>
      <c r="B47" s="5">
        <v>3</v>
      </c>
    </row>
    <row r="48" spans="1:2" x14ac:dyDescent="0.3">
      <c r="A48" s="4" t="s">
        <v>1618</v>
      </c>
      <c r="B48" s="5">
        <v>3</v>
      </c>
    </row>
    <row r="49" spans="1:2" x14ac:dyDescent="0.3">
      <c r="A49" s="4" t="s">
        <v>4276</v>
      </c>
      <c r="B49" s="5">
        <v>3</v>
      </c>
    </row>
    <row r="50" spans="1:2" x14ac:dyDescent="0.3">
      <c r="A50" s="4" t="s">
        <v>4543</v>
      </c>
      <c r="B50" s="5">
        <v>3</v>
      </c>
    </row>
    <row r="51" spans="1:2" x14ac:dyDescent="0.3">
      <c r="A51" s="4" t="s">
        <v>3022</v>
      </c>
      <c r="B51" s="5">
        <v>3</v>
      </c>
    </row>
    <row r="52" spans="1:2" x14ac:dyDescent="0.3">
      <c r="A52" s="4" t="s">
        <v>1477</v>
      </c>
      <c r="B52" s="5">
        <v>3</v>
      </c>
    </row>
    <row r="53" spans="1:2" x14ac:dyDescent="0.3">
      <c r="A53" s="4" t="s">
        <v>1961</v>
      </c>
      <c r="B53" s="5">
        <v>3</v>
      </c>
    </row>
    <row r="54" spans="1:2" x14ac:dyDescent="0.3">
      <c r="A54" s="4" t="s">
        <v>342</v>
      </c>
      <c r="B54" s="5">
        <v>3</v>
      </c>
    </row>
    <row r="55" spans="1:2" x14ac:dyDescent="0.3">
      <c r="A55" s="4" t="s">
        <v>1794</v>
      </c>
      <c r="B55" s="5">
        <v>3</v>
      </c>
    </row>
    <row r="56" spans="1:2" x14ac:dyDescent="0.3">
      <c r="A56" s="4" t="s">
        <v>1636</v>
      </c>
      <c r="B56" s="5">
        <v>3</v>
      </c>
    </row>
    <row r="57" spans="1:2" x14ac:dyDescent="0.3">
      <c r="A57" s="4" t="s">
        <v>3084</v>
      </c>
      <c r="B57" s="5">
        <v>3</v>
      </c>
    </row>
    <row r="58" spans="1:2" x14ac:dyDescent="0.3">
      <c r="A58" s="4" t="s">
        <v>759</v>
      </c>
      <c r="B58" s="5">
        <v>3</v>
      </c>
    </row>
    <row r="59" spans="1:2" x14ac:dyDescent="0.3">
      <c r="A59" s="4" t="s">
        <v>2359</v>
      </c>
      <c r="B59" s="5">
        <v>3</v>
      </c>
    </row>
    <row r="60" spans="1:2" x14ac:dyDescent="0.3">
      <c r="A60" s="4" t="s">
        <v>1558</v>
      </c>
      <c r="B60" s="5">
        <v>3</v>
      </c>
    </row>
    <row r="61" spans="1:2" x14ac:dyDescent="0.3">
      <c r="A61" s="4" t="s">
        <v>3871</v>
      </c>
      <c r="B61" s="5">
        <v>3</v>
      </c>
    </row>
    <row r="62" spans="1:2" x14ac:dyDescent="0.3">
      <c r="A62" s="4" t="s">
        <v>2158</v>
      </c>
      <c r="B62" s="5">
        <v>3</v>
      </c>
    </row>
    <row r="63" spans="1:2" x14ac:dyDescent="0.3">
      <c r="A63" s="4" t="s">
        <v>199</v>
      </c>
      <c r="B63" s="5">
        <v>3</v>
      </c>
    </row>
    <row r="64" spans="1:2" x14ac:dyDescent="0.3">
      <c r="A64" s="4" t="s">
        <v>1720</v>
      </c>
      <c r="B64" s="5">
        <v>3</v>
      </c>
    </row>
    <row r="65" spans="1:2" x14ac:dyDescent="0.3">
      <c r="A65" s="4" t="s">
        <v>41</v>
      </c>
      <c r="B65" s="5">
        <v>3</v>
      </c>
    </row>
    <row r="66" spans="1:2" x14ac:dyDescent="0.3">
      <c r="A66" s="4" t="s">
        <v>50</v>
      </c>
      <c r="B66" s="5">
        <v>3</v>
      </c>
    </row>
    <row r="67" spans="1:2" x14ac:dyDescent="0.3">
      <c r="A67" s="4" t="s">
        <v>3804</v>
      </c>
      <c r="B67" s="5">
        <v>3</v>
      </c>
    </row>
    <row r="68" spans="1:2" x14ac:dyDescent="0.3">
      <c r="A68" s="4" t="s">
        <v>1518</v>
      </c>
      <c r="B68" s="5">
        <v>3</v>
      </c>
    </row>
    <row r="69" spans="1:2" x14ac:dyDescent="0.3">
      <c r="A69" s="4" t="s">
        <v>1240</v>
      </c>
      <c r="B69" s="5">
        <v>3</v>
      </c>
    </row>
    <row r="70" spans="1:2" x14ac:dyDescent="0.3">
      <c r="A70" s="4" t="s">
        <v>724</v>
      </c>
      <c r="B70" s="5">
        <v>3</v>
      </c>
    </row>
    <row r="71" spans="1:2" x14ac:dyDescent="0.3">
      <c r="A71" s="4" t="s">
        <v>395</v>
      </c>
      <c r="B71" s="5">
        <v>3</v>
      </c>
    </row>
    <row r="72" spans="1:2" x14ac:dyDescent="0.3">
      <c r="A72" s="4" t="s">
        <v>826</v>
      </c>
      <c r="B72" s="5">
        <v>2</v>
      </c>
    </row>
    <row r="73" spans="1:2" x14ac:dyDescent="0.3">
      <c r="A73" s="4" t="s">
        <v>3689</v>
      </c>
      <c r="B73" s="5">
        <v>2</v>
      </c>
    </row>
    <row r="74" spans="1:2" x14ac:dyDescent="0.3">
      <c r="A74" s="4" t="s">
        <v>542</v>
      </c>
      <c r="B74" s="5">
        <v>2</v>
      </c>
    </row>
    <row r="75" spans="1:2" x14ac:dyDescent="0.3">
      <c r="A75" s="4" t="s">
        <v>1251</v>
      </c>
      <c r="B75" s="5">
        <v>2</v>
      </c>
    </row>
    <row r="76" spans="1:2" x14ac:dyDescent="0.3">
      <c r="A76" s="4" t="s">
        <v>1802</v>
      </c>
      <c r="B76" s="5">
        <v>2</v>
      </c>
    </row>
    <row r="77" spans="1:2" x14ac:dyDescent="0.3">
      <c r="A77" s="4" t="s">
        <v>2217</v>
      </c>
      <c r="B77" s="5">
        <v>2</v>
      </c>
    </row>
    <row r="78" spans="1:2" x14ac:dyDescent="0.3">
      <c r="A78" s="4" t="s">
        <v>1535</v>
      </c>
      <c r="B78" s="5">
        <v>2</v>
      </c>
    </row>
    <row r="79" spans="1:2" x14ac:dyDescent="0.3">
      <c r="A79" s="4" t="s">
        <v>3192</v>
      </c>
      <c r="B79" s="5">
        <v>2</v>
      </c>
    </row>
    <row r="80" spans="1:2" x14ac:dyDescent="0.3">
      <c r="A80" s="4" t="s">
        <v>1186</v>
      </c>
      <c r="B80" s="5">
        <v>2</v>
      </c>
    </row>
    <row r="81" spans="1:2" x14ac:dyDescent="0.3">
      <c r="A81" s="4" t="s">
        <v>5432</v>
      </c>
      <c r="B81" s="5">
        <v>2</v>
      </c>
    </row>
    <row r="82" spans="1:2" x14ac:dyDescent="0.3">
      <c r="A82" s="4" t="s">
        <v>1670</v>
      </c>
      <c r="B82" s="5">
        <v>2</v>
      </c>
    </row>
    <row r="83" spans="1:2" x14ac:dyDescent="0.3">
      <c r="A83" s="4" t="s">
        <v>3865</v>
      </c>
      <c r="B83" s="5">
        <v>2</v>
      </c>
    </row>
    <row r="84" spans="1:2" x14ac:dyDescent="0.3">
      <c r="A84" s="4" t="s">
        <v>2690</v>
      </c>
      <c r="B84" s="5">
        <v>2</v>
      </c>
    </row>
    <row r="85" spans="1:2" x14ac:dyDescent="0.3">
      <c r="A85" s="4" t="s">
        <v>3878</v>
      </c>
      <c r="B85" s="5">
        <v>2</v>
      </c>
    </row>
    <row r="86" spans="1:2" x14ac:dyDescent="0.3">
      <c r="A86" s="4" t="s">
        <v>2704</v>
      </c>
      <c r="B86" s="5">
        <v>2</v>
      </c>
    </row>
    <row r="87" spans="1:2" x14ac:dyDescent="0.3">
      <c r="A87" s="4" t="s">
        <v>1779</v>
      </c>
      <c r="B87" s="5">
        <v>2</v>
      </c>
    </row>
    <row r="88" spans="1:2" x14ac:dyDescent="0.3">
      <c r="A88" s="4" t="s">
        <v>2392</v>
      </c>
      <c r="B88" s="5">
        <v>2</v>
      </c>
    </row>
    <row r="89" spans="1:2" x14ac:dyDescent="0.3">
      <c r="A89" s="4" t="s">
        <v>3927</v>
      </c>
      <c r="B89" s="5">
        <v>2</v>
      </c>
    </row>
    <row r="90" spans="1:2" x14ac:dyDescent="0.3">
      <c r="A90" s="4" t="s">
        <v>554</v>
      </c>
      <c r="B90" s="5">
        <v>2</v>
      </c>
    </row>
    <row r="91" spans="1:2" x14ac:dyDescent="0.3">
      <c r="A91" s="4" t="s">
        <v>1288</v>
      </c>
      <c r="B91" s="5">
        <v>2</v>
      </c>
    </row>
    <row r="92" spans="1:2" x14ac:dyDescent="0.3">
      <c r="A92" s="4" t="s">
        <v>4026</v>
      </c>
      <c r="B92" s="5">
        <v>2</v>
      </c>
    </row>
    <row r="93" spans="1:2" x14ac:dyDescent="0.3">
      <c r="A93" s="4" t="s">
        <v>488</v>
      </c>
      <c r="B93" s="5">
        <v>2</v>
      </c>
    </row>
    <row r="94" spans="1:2" x14ac:dyDescent="0.3">
      <c r="A94" s="4" t="s">
        <v>416</v>
      </c>
      <c r="B94" s="5">
        <v>2</v>
      </c>
    </row>
    <row r="95" spans="1:2" x14ac:dyDescent="0.3">
      <c r="A95" s="4" t="s">
        <v>1933</v>
      </c>
      <c r="B95" s="5">
        <v>2</v>
      </c>
    </row>
    <row r="96" spans="1:2" x14ac:dyDescent="0.3">
      <c r="A96" s="4" t="s">
        <v>3389</v>
      </c>
      <c r="B96" s="5">
        <v>2</v>
      </c>
    </row>
    <row r="97" spans="1:2" x14ac:dyDescent="0.3">
      <c r="A97" s="4" t="s">
        <v>1864</v>
      </c>
      <c r="B97" s="5">
        <v>2</v>
      </c>
    </row>
    <row r="98" spans="1:2" x14ac:dyDescent="0.3">
      <c r="A98" s="4" t="s">
        <v>1912</v>
      </c>
      <c r="B98" s="5">
        <v>2</v>
      </c>
    </row>
    <row r="99" spans="1:2" x14ac:dyDescent="0.3">
      <c r="A99" s="4" t="s">
        <v>3166</v>
      </c>
      <c r="B99" s="5">
        <v>2</v>
      </c>
    </row>
    <row r="100" spans="1:2" x14ac:dyDescent="0.3">
      <c r="A100" s="4" t="s">
        <v>5456</v>
      </c>
      <c r="B100" s="5">
        <v>2</v>
      </c>
    </row>
    <row r="101" spans="1:2" x14ac:dyDescent="0.3">
      <c r="A101" s="4" t="s">
        <v>2528</v>
      </c>
      <c r="B101" s="5">
        <v>2</v>
      </c>
    </row>
    <row r="102" spans="1:2" x14ac:dyDescent="0.3">
      <c r="A102" s="4" t="s">
        <v>2522</v>
      </c>
      <c r="B102" s="5">
        <v>2</v>
      </c>
    </row>
    <row r="103" spans="1:2" x14ac:dyDescent="0.3">
      <c r="A103" s="4" t="s">
        <v>523</v>
      </c>
      <c r="B103" s="5">
        <v>2</v>
      </c>
    </row>
    <row r="104" spans="1:2" x14ac:dyDescent="0.3">
      <c r="A104" s="4" t="s">
        <v>3630</v>
      </c>
      <c r="B104" s="5">
        <v>2</v>
      </c>
    </row>
    <row r="105" spans="1:2" x14ac:dyDescent="0.3">
      <c r="A105" s="4" t="s">
        <v>58</v>
      </c>
      <c r="B105" s="5">
        <v>2</v>
      </c>
    </row>
    <row r="106" spans="1:2" x14ac:dyDescent="0.3">
      <c r="A106" s="4" t="s">
        <v>3109</v>
      </c>
      <c r="B106" s="5">
        <v>2</v>
      </c>
    </row>
    <row r="107" spans="1:2" x14ac:dyDescent="0.3">
      <c r="A107" s="4" t="s">
        <v>4584</v>
      </c>
      <c r="B107" s="5">
        <v>2</v>
      </c>
    </row>
    <row r="108" spans="1:2" x14ac:dyDescent="0.3">
      <c r="A108" s="4" t="s">
        <v>3362</v>
      </c>
      <c r="B108" s="5">
        <v>2</v>
      </c>
    </row>
    <row r="109" spans="1:2" x14ac:dyDescent="0.3">
      <c r="A109" s="4" t="s">
        <v>1160</v>
      </c>
      <c r="B109" s="5">
        <v>2</v>
      </c>
    </row>
    <row r="110" spans="1:2" x14ac:dyDescent="0.3">
      <c r="A110" s="4" t="s">
        <v>2267</v>
      </c>
      <c r="B110" s="5">
        <v>2</v>
      </c>
    </row>
    <row r="111" spans="1:2" x14ac:dyDescent="0.3">
      <c r="A111" s="4" t="s">
        <v>789</v>
      </c>
      <c r="B111" s="5">
        <v>2</v>
      </c>
    </row>
    <row r="112" spans="1:2" x14ac:dyDescent="0.3">
      <c r="A112" s="4" t="s">
        <v>2510</v>
      </c>
      <c r="B112" s="5">
        <v>2</v>
      </c>
    </row>
    <row r="113" spans="1:2" x14ac:dyDescent="0.3">
      <c r="A113" s="4" t="s">
        <v>73</v>
      </c>
      <c r="B113" s="5">
        <v>2</v>
      </c>
    </row>
    <row r="114" spans="1:2" x14ac:dyDescent="0.3">
      <c r="A114" s="4" t="s">
        <v>1739</v>
      </c>
      <c r="B114" s="5">
        <v>2</v>
      </c>
    </row>
    <row r="115" spans="1:2" x14ac:dyDescent="0.3">
      <c r="A115" s="4" t="s">
        <v>32</v>
      </c>
      <c r="B115" s="5">
        <v>2</v>
      </c>
    </row>
    <row r="116" spans="1:2" x14ac:dyDescent="0.3">
      <c r="A116" s="4" t="s">
        <v>25</v>
      </c>
      <c r="B116" s="5">
        <v>2</v>
      </c>
    </row>
    <row r="117" spans="1:2" x14ac:dyDescent="0.3">
      <c r="A117" s="4" t="s">
        <v>1090</v>
      </c>
      <c r="B117" s="5">
        <v>2</v>
      </c>
    </row>
    <row r="118" spans="1:2" x14ac:dyDescent="0.3">
      <c r="A118" s="4" t="s">
        <v>2440</v>
      </c>
      <c r="B118" s="5">
        <v>2</v>
      </c>
    </row>
    <row r="119" spans="1:2" x14ac:dyDescent="0.3">
      <c r="A119" s="4" t="s">
        <v>1084</v>
      </c>
      <c r="B119" s="5">
        <v>2</v>
      </c>
    </row>
    <row r="120" spans="1:2" x14ac:dyDescent="0.3">
      <c r="A120" s="4" t="s">
        <v>2628</v>
      </c>
      <c r="B120" s="5">
        <v>2</v>
      </c>
    </row>
    <row r="121" spans="1:2" x14ac:dyDescent="0.3">
      <c r="A121" s="4" t="s">
        <v>1225</v>
      </c>
      <c r="B121" s="5">
        <v>2</v>
      </c>
    </row>
    <row r="122" spans="1:2" x14ac:dyDescent="0.3">
      <c r="A122" s="4" t="s">
        <v>2846</v>
      </c>
      <c r="B122" s="5">
        <v>2</v>
      </c>
    </row>
    <row r="123" spans="1:2" x14ac:dyDescent="0.3">
      <c r="A123" s="4" t="s">
        <v>1262</v>
      </c>
      <c r="B123" s="5">
        <v>2</v>
      </c>
    </row>
    <row r="124" spans="1:2" x14ac:dyDescent="0.3">
      <c r="A124" s="4" t="s">
        <v>617</v>
      </c>
      <c r="B124" s="5">
        <v>2</v>
      </c>
    </row>
    <row r="125" spans="1:2" x14ac:dyDescent="0.3">
      <c r="A125" s="4" t="s">
        <v>1324</v>
      </c>
      <c r="B125" s="5">
        <v>2</v>
      </c>
    </row>
    <row r="126" spans="1:2" x14ac:dyDescent="0.3">
      <c r="A126" s="4" t="s">
        <v>4013</v>
      </c>
      <c r="B126" s="5">
        <v>2</v>
      </c>
    </row>
    <row r="127" spans="1:2" x14ac:dyDescent="0.3">
      <c r="A127" s="4" t="s">
        <v>2925</v>
      </c>
      <c r="B127" s="5">
        <v>2</v>
      </c>
    </row>
    <row r="128" spans="1:2" x14ac:dyDescent="0.3">
      <c r="A128" s="4" t="s">
        <v>143</v>
      </c>
      <c r="B128" s="5">
        <v>2</v>
      </c>
    </row>
    <row r="129" spans="1:2" x14ac:dyDescent="0.3">
      <c r="A129" s="4" t="s">
        <v>2083</v>
      </c>
      <c r="B129" s="5">
        <v>2</v>
      </c>
    </row>
    <row r="130" spans="1:2" x14ac:dyDescent="0.3">
      <c r="A130" s="4" t="s">
        <v>839</v>
      </c>
      <c r="B130" s="5">
        <v>2</v>
      </c>
    </row>
    <row r="131" spans="1:2" x14ac:dyDescent="0.3">
      <c r="A131" s="4" t="s">
        <v>3094</v>
      </c>
      <c r="B131" s="5">
        <v>2</v>
      </c>
    </row>
    <row r="132" spans="1:2" x14ac:dyDescent="0.3">
      <c r="A132" s="4" t="s">
        <v>2463</v>
      </c>
      <c r="B132" s="5">
        <v>2</v>
      </c>
    </row>
    <row r="133" spans="1:2" x14ac:dyDescent="0.3">
      <c r="A133" s="4" t="s">
        <v>1054</v>
      </c>
      <c r="B133" s="5">
        <v>2</v>
      </c>
    </row>
    <row r="134" spans="1:2" x14ac:dyDescent="0.3">
      <c r="A134" s="4" t="s">
        <v>327</v>
      </c>
      <c r="B134" s="5">
        <v>2</v>
      </c>
    </row>
    <row r="135" spans="1:2" x14ac:dyDescent="0.3">
      <c r="A135" s="4" t="s">
        <v>3639</v>
      </c>
      <c r="B135" s="5">
        <v>2</v>
      </c>
    </row>
    <row r="136" spans="1:2" x14ac:dyDescent="0.3">
      <c r="A136" s="4" t="s">
        <v>1879</v>
      </c>
      <c r="B136" s="5">
        <v>2</v>
      </c>
    </row>
    <row r="137" spans="1:2" x14ac:dyDescent="0.3">
      <c r="A137" s="4" t="s">
        <v>255</v>
      </c>
      <c r="B137" s="5">
        <v>2</v>
      </c>
    </row>
    <row r="138" spans="1:2" x14ac:dyDescent="0.3">
      <c r="A138" s="4" t="s">
        <v>103</v>
      </c>
      <c r="B138" s="5">
        <v>2</v>
      </c>
    </row>
    <row r="139" spans="1:2" x14ac:dyDescent="0.3">
      <c r="A139" s="4" t="s">
        <v>3727</v>
      </c>
      <c r="B139" s="5">
        <v>2</v>
      </c>
    </row>
    <row r="140" spans="1:2" x14ac:dyDescent="0.3">
      <c r="A140" s="4" t="s">
        <v>335</v>
      </c>
      <c r="B140" s="5">
        <v>2</v>
      </c>
    </row>
    <row r="141" spans="1:2" x14ac:dyDescent="0.3">
      <c r="A141" s="4" t="s">
        <v>1385</v>
      </c>
      <c r="B141" s="5">
        <v>2</v>
      </c>
    </row>
    <row r="142" spans="1:2" x14ac:dyDescent="0.3">
      <c r="A142" s="4" t="s">
        <v>3144</v>
      </c>
      <c r="B142" s="5">
        <v>2</v>
      </c>
    </row>
    <row r="143" spans="1:2" x14ac:dyDescent="0.3">
      <c r="A143" s="4" t="s">
        <v>481</v>
      </c>
      <c r="B143" s="5">
        <v>2</v>
      </c>
    </row>
    <row r="144" spans="1:2" x14ac:dyDescent="0.3">
      <c r="A144" s="4" t="s">
        <v>191</v>
      </c>
      <c r="B144" s="5">
        <v>2</v>
      </c>
    </row>
    <row r="145" spans="1:2" x14ac:dyDescent="0.3">
      <c r="A145" s="4" t="s">
        <v>248</v>
      </c>
      <c r="B145" s="5">
        <v>2</v>
      </c>
    </row>
    <row r="146" spans="1:2" x14ac:dyDescent="0.3">
      <c r="A146" s="4" t="s">
        <v>5041</v>
      </c>
      <c r="B146" s="5">
        <v>1</v>
      </c>
    </row>
    <row r="147" spans="1:2" x14ac:dyDescent="0.3">
      <c r="A147" s="4" t="s">
        <v>3502</v>
      </c>
      <c r="B147" s="5">
        <v>1</v>
      </c>
    </row>
    <row r="148" spans="1:2" x14ac:dyDescent="0.3">
      <c r="A148" s="4" t="s">
        <v>5438</v>
      </c>
      <c r="B148" s="5">
        <v>1</v>
      </c>
    </row>
    <row r="149" spans="1:2" x14ac:dyDescent="0.3">
      <c r="A149" s="4" t="s">
        <v>3883</v>
      </c>
      <c r="B149" s="5">
        <v>1</v>
      </c>
    </row>
    <row r="150" spans="1:2" x14ac:dyDescent="0.3">
      <c r="A150" s="4" t="s">
        <v>5603</v>
      </c>
      <c r="B150" s="5">
        <v>1</v>
      </c>
    </row>
    <row r="151" spans="1:2" x14ac:dyDescent="0.3">
      <c r="A151" s="4" t="s">
        <v>3892</v>
      </c>
      <c r="B151" s="5">
        <v>1</v>
      </c>
    </row>
    <row r="152" spans="1:2" x14ac:dyDescent="0.3">
      <c r="A152" s="4" t="s">
        <v>5155</v>
      </c>
      <c r="B152" s="5">
        <v>1</v>
      </c>
    </row>
    <row r="153" spans="1:2" x14ac:dyDescent="0.3">
      <c r="A153" s="4" t="s">
        <v>379</v>
      </c>
      <c r="B153" s="5">
        <v>1</v>
      </c>
    </row>
    <row r="154" spans="1:2" x14ac:dyDescent="0.3">
      <c r="A154" s="4" t="s">
        <v>5470</v>
      </c>
      <c r="B154" s="5">
        <v>1</v>
      </c>
    </row>
    <row r="155" spans="1:2" x14ac:dyDescent="0.3">
      <c r="A155" s="4" t="s">
        <v>3618</v>
      </c>
      <c r="B155" s="5">
        <v>1</v>
      </c>
    </row>
    <row r="156" spans="1:2" x14ac:dyDescent="0.3">
      <c r="A156" s="4" t="s">
        <v>4794</v>
      </c>
      <c r="B156" s="5">
        <v>1</v>
      </c>
    </row>
    <row r="157" spans="1:2" x14ac:dyDescent="0.3">
      <c r="A157" s="4" t="s">
        <v>3898</v>
      </c>
      <c r="B157" s="5">
        <v>1</v>
      </c>
    </row>
    <row r="158" spans="1:2" x14ac:dyDescent="0.3">
      <c r="A158" s="4" t="s">
        <v>4917</v>
      </c>
      <c r="B158" s="5">
        <v>1</v>
      </c>
    </row>
    <row r="159" spans="1:2" x14ac:dyDescent="0.3">
      <c r="A159" s="4" t="s">
        <v>3906</v>
      </c>
      <c r="B159" s="5">
        <v>1</v>
      </c>
    </row>
    <row r="160" spans="1:2" x14ac:dyDescent="0.3">
      <c r="A160" s="4" t="s">
        <v>232</v>
      </c>
      <c r="B160" s="5">
        <v>1</v>
      </c>
    </row>
    <row r="161" spans="1:2" x14ac:dyDescent="0.3">
      <c r="A161" s="4" t="s">
        <v>3645</v>
      </c>
      <c r="B161" s="5">
        <v>1</v>
      </c>
    </row>
    <row r="162" spans="1:2" x14ac:dyDescent="0.3">
      <c r="A162" s="4" t="s">
        <v>3459</v>
      </c>
      <c r="B162" s="5">
        <v>1</v>
      </c>
    </row>
    <row r="163" spans="1:2" x14ac:dyDescent="0.3">
      <c r="A163" s="4" t="s">
        <v>3938</v>
      </c>
      <c r="B163" s="5">
        <v>1</v>
      </c>
    </row>
    <row r="164" spans="1:2" x14ac:dyDescent="0.3">
      <c r="A164" s="4" t="s">
        <v>5398</v>
      </c>
      <c r="B164" s="5">
        <v>1</v>
      </c>
    </row>
    <row r="165" spans="1:2" x14ac:dyDescent="0.3">
      <c r="A165" s="4" t="s">
        <v>3552</v>
      </c>
      <c r="B165" s="5">
        <v>1</v>
      </c>
    </row>
    <row r="166" spans="1:2" x14ac:dyDescent="0.3">
      <c r="A166" s="4" t="s">
        <v>5562</v>
      </c>
      <c r="B166" s="5">
        <v>1</v>
      </c>
    </row>
    <row r="167" spans="1:2" x14ac:dyDescent="0.3">
      <c r="A167" s="4" t="s">
        <v>4500</v>
      </c>
      <c r="B167" s="5">
        <v>1</v>
      </c>
    </row>
    <row r="168" spans="1:2" x14ac:dyDescent="0.3">
      <c r="A168" s="4" t="s">
        <v>3814</v>
      </c>
      <c r="B168" s="5">
        <v>1</v>
      </c>
    </row>
    <row r="169" spans="1:2" x14ac:dyDescent="0.3">
      <c r="A169" s="4" t="s">
        <v>3951</v>
      </c>
      <c r="B169" s="5">
        <v>1</v>
      </c>
    </row>
    <row r="170" spans="1:2" x14ac:dyDescent="0.3">
      <c r="A170" s="4" t="s">
        <v>4815</v>
      </c>
      <c r="B170" s="5">
        <v>1</v>
      </c>
    </row>
    <row r="171" spans="1:2" x14ac:dyDescent="0.3">
      <c r="A171" s="4" t="s">
        <v>2602</v>
      </c>
      <c r="B171" s="5">
        <v>1</v>
      </c>
    </row>
    <row r="172" spans="1:2" x14ac:dyDescent="0.3">
      <c r="A172" s="4" t="s">
        <v>4902</v>
      </c>
      <c r="B172" s="5">
        <v>1</v>
      </c>
    </row>
    <row r="173" spans="1:2" x14ac:dyDescent="0.3">
      <c r="A173" s="4" t="s">
        <v>3214</v>
      </c>
      <c r="B173" s="5">
        <v>1</v>
      </c>
    </row>
    <row r="174" spans="1:2" x14ac:dyDescent="0.3">
      <c r="A174" s="4" t="s">
        <v>4989</v>
      </c>
      <c r="B174" s="5">
        <v>1</v>
      </c>
    </row>
    <row r="175" spans="1:2" x14ac:dyDescent="0.3">
      <c r="A175" s="4" t="s">
        <v>3959</v>
      </c>
      <c r="B175" s="5">
        <v>1</v>
      </c>
    </row>
    <row r="176" spans="1:2" x14ac:dyDescent="0.3">
      <c r="A176" s="4" t="s">
        <v>5077</v>
      </c>
      <c r="B176" s="5">
        <v>1</v>
      </c>
    </row>
    <row r="177" spans="1:2" x14ac:dyDescent="0.3">
      <c r="A177" s="4" t="s">
        <v>2499</v>
      </c>
      <c r="B177" s="5">
        <v>1</v>
      </c>
    </row>
    <row r="178" spans="1:2" x14ac:dyDescent="0.3">
      <c r="A178" s="4" t="s">
        <v>2105</v>
      </c>
      <c r="B178" s="5">
        <v>1</v>
      </c>
    </row>
    <row r="179" spans="1:2" x14ac:dyDescent="0.3">
      <c r="A179" s="4" t="s">
        <v>3703</v>
      </c>
      <c r="B179" s="5">
        <v>1</v>
      </c>
    </row>
    <row r="180" spans="1:2" x14ac:dyDescent="0.3">
      <c r="A180" s="4" t="s">
        <v>3858</v>
      </c>
      <c r="B180" s="5">
        <v>1</v>
      </c>
    </row>
    <row r="181" spans="1:2" x14ac:dyDescent="0.3">
      <c r="A181" s="4" t="s">
        <v>3989</v>
      </c>
      <c r="B181" s="5">
        <v>1</v>
      </c>
    </row>
    <row r="182" spans="1:2" x14ac:dyDescent="0.3">
      <c r="A182" s="4" t="s">
        <v>5293</v>
      </c>
      <c r="B182" s="5">
        <v>1</v>
      </c>
    </row>
    <row r="183" spans="1:2" x14ac:dyDescent="0.3">
      <c r="A183" s="4" t="s">
        <v>2093</v>
      </c>
      <c r="B183" s="5">
        <v>1</v>
      </c>
    </row>
    <row r="184" spans="1:2" x14ac:dyDescent="0.3">
      <c r="A184" s="4" t="s">
        <v>5368</v>
      </c>
      <c r="B184" s="5">
        <v>1</v>
      </c>
    </row>
    <row r="185" spans="1:2" x14ac:dyDescent="0.3">
      <c r="A185" s="4" t="s">
        <v>2722</v>
      </c>
      <c r="B185" s="5">
        <v>1</v>
      </c>
    </row>
    <row r="186" spans="1:2" x14ac:dyDescent="0.3">
      <c r="A186" s="4" t="s">
        <v>4261</v>
      </c>
      <c r="B186" s="5">
        <v>1</v>
      </c>
    </row>
    <row r="187" spans="1:2" x14ac:dyDescent="0.3">
      <c r="A187" s="4" t="s">
        <v>3999</v>
      </c>
      <c r="B187" s="5">
        <v>1</v>
      </c>
    </row>
    <row r="188" spans="1:2" x14ac:dyDescent="0.3">
      <c r="A188" s="4" t="s">
        <v>4564</v>
      </c>
      <c r="B188" s="5">
        <v>1</v>
      </c>
    </row>
    <row r="189" spans="1:2" x14ac:dyDescent="0.3">
      <c r="A189" s="4" t="s">
        <v>4004</v>
      </c>
      <c r="B189" s="5">
        <v>1</v>
      </c>
    </row>
    <row r="190" spans="1:2" x14ac:dyDescent="0.3">
      <c r="A190" s="4" t="s">
        <v>3571</v>
      </c>
      <c r="B190" s="5">
        <v>1</v>
      </c>
    </row>
    <row r="191" spans="1:2" x14ac:dyDescent="0.3">
      <c r="A191" s="4" t="s">
        <v>4022</v>
      </c>
      <c r="B191" s="5">
        <v>1</v>
      </c>
    </row>
    <row r="192" spans="1:2" x14ac:dyDescent="0.3">
      <c r="A192" s="4" t="s">
        <v>1591</v>
      </c>
      <c r="B192" s="5">
        <v>1</v>
      </c>
    </row>
    <row r="193" spans="1:2" x14ac:dyDescent="0.3">
      <c r="A193" s="4" t="s">
        <v>2644</v>
      </c>
      <c r="B193" s="5">
        <v>1</v>
      </c>
    </row>
    <row r="194" spans="1:2" x14ac:dyDescent="0.3">
      <c r="A194" s="4" t="s">
        <v>4719</v>
      </c>
      <c r="B194" s="5">
        <v>1</v>
      </c>
    </row>
    <row r="195" spans="1:2" x14ac:dyDescent="0.3">
      <c r="A195" s="4" t="s">
        <v>2504</v>
      </c>
      <c r="B195" s="5">
        <v>1</v>
      </c>
    </row>
    <row r="196" spans="1:2" x14ac:dyDescent="0.3">
      <c r="A196" s="4" t="s">
        <v>4808</v>
      </c>
      <c r="B196" s="5">
        <v>1</v>
      </c>
    </row>
    <row r="197" spans="1:2" x14ac:dyDescent="0.3">
      <c r="A197" s="4" t="s">
        <v>3171</v>
      </c>
      <c r="B197" s="5">
        <v>1</v>
      </c>
    </row>
    <row r="198" spans="1:2" x14ac:dyDescent="0.3">
      <c r="A198" s="4" t="s">
        <v>4841</v>
      </c>
      <c r="B198" s="5">
        <v>1</v>
      </c>
    </row>
    <row r="199" spans="1:2" x14ac:dyDescent="0.3">
      <c r="A199" s="4" t="s">
        <v>3709</v>
      </c>
      <c r="B199" s="5">
        <v>1</v>
      </c>
    </row>
    <row r="200" spans="1:2" x14ac:dyDescent="0.3">
      <c r="A200" s="4" t="s">
        <v>4872</v>
      </c>
      <c r="B200" s="5">
        <v>1</v>
      </c>
    </row>
    <row r="201" spans="1:2" x14ac:dyDescent="0.3">
      <c r="A201" s="4" t="s">
        <v>4066</v>
      </c>
      <c r="B201" s="5">
        <v>1</v>
      </c>
    </row>
    <row r="202" spans="1:2" x14ac:dyDescent="0.3">
      <c r="A202" s="4" t="s">
        <v>3323</v>
      </c>
      <c r="B202" s="5">
        <v>1</v>
      </c>
    </row>
    <row r="203" spans="1:2" x14ac:dyDescent="0.3">
      <c r="A203" s="4" t="s">
        <v>3547</v>
      </c>
      <c r="B203" s="5">
        <v>1</v>
      </c>
    </row>
    <row r="204" spans="1:2" x14ac:dyDescent="0.3">
      <c r="A204" s="4" t="s">
        <v>3341</v>
      </c>
      <c r="B204" s="5">
        <v>1</v>
      </c>
    </row>
    <row r="205" spans="1:2" x14ac:dyDescent="0.3">
      <c r="A205" s="4" t="s">
        <v>4072</v>
      </c>
      <c r="B205" s="5">
        <v>1</v>
      </c>
    </row>
    <row r="206" spans="1:2" x14ac:dyDescent="0.3">
      <c r="A206" s="4" t="s">
        <v>5018</v>
      </c>
      <c r="B206" s="5">
        <v>1</v>
      </c>
    </row>
    <row r="207" spans="1:2" x14ac:dyDescent="0.3">
      <c r="A207" s="4" t="s">
        <v>4081</v>
      </c>
      <c r="B207" s="5">
        <v>1</v>
      </c>
    </row>
    <row r="208" spans="1:2" x14ac:dyDescent="0.3">
      <c r="A208" s="4" t="s">
        <v>5059</v>
      </c>
      <c r="B208" s="5">
        <v>1</v>
      </c>
    </row>
    <row r="209" spans="1:2" x14ac:dyDescent="0.3">
      <c r="A209" s="4" t="s">
        <v>4092</v>
      </c>
      <c r="B209" s="5">
        <v>1</v>
      </c>
    </row>
    <row r="210" spans="1:2" x14ac:dyDescent="0.3">
      <c r="A210" s="4" t="s">
        <v>3824</v>
      </c>
      <c r="B210" s="5">
        <v>1</v>
      </c>
    </row>
    <row r="211" spans="1:2" x14ac:dyDescent="0.3">
      <c r="A211" s="4" t="s">
        <v>4098</v>
      </c>
      <c r="B211" s="5">
        <v>1</v>
      </c>
    </row>
    <row r="212" spans="1:2" x14ac:dyDescent="0.3">
      <c r="A212" s="4" t="s">
        <v>3455</v>
      </c>
      <c r="B212" s="5">
        <v>1</v>
      </c>
    </row>
    <row r="213" spans="1:2" x14ac:dyDescent="0.3">
      <c r="A213" s="4" t="s">
        <v>4108</v>
      </c>
      <c r="B213" s="5">
        <v>1</v>
      </c>
    </row>
    <row r="214" spans="1:2" x14ac:dyDescent="0.3">
      <c r="A214" s="4" t="s">
        <v>5150</v>
      </c>
      <c r="B214" s="5">
        <v>1</v>
      </c>
    </row>
    <row r="215" spans="1:2" x14ac:dyDescent="0.3">
      <c r="A215" s="4" t="s">
        <v>4127</v>
      </c>
      <c r="B215" s="5">
        <v>1</v>
      </c>
    </row>
    <row r="216" spans="1:2" x14ac:dyDescent="0.3">
      <c r="A216" s="4" t="s">
        <v>3384</v>
      </c>
      <c r="B216" s="5">
        <v>1</v>
      </c>
    </row>
    <row r="217" spans="1:2" x14ac:dyDescent="0.3">
      <c r="A217" s="4" t="s">
        <v>4139</v>
      </c>
      <c r="B217" s="5">
        <v>1</v>
      </c>
    </row>
    <row r="218" spans="1:2" x14ac:dyDescent="0.3">
      <c r="A218" s="4" t="s">
        <v>5221</v>
      </c>
      <c r="B218" s="5">
        <v>1</v>
      </c>
    </row>
    <row r="219" spans="1:2" x14ac:dyDescent="0.3">
      <c r="A219" s="4" t="s">
        <v>4206</v>
      </c>
      <c r="B219" s="5">
        <v>1</v>
      </c>
    </row>
    <row r="220" spans="1:2" x14ac:dyDescent="0.3">
      <c r="A220" s="4" t="s">
        <v>3430</v>
      </c>
      <c r="B220" s="5">
        <v>1</v>
      </c>
    </row>
    <row r="221" spans="1:2" x14ac:dyDescent="0.3">
      <c r="A221" s="4" t="s">
        <v>3296</v>
      </c>
      <c r="B221" s="5">
        <v>1</v>
      </c>
    </row>
    <row r="222" spans="1:2" x14ac:dyDescent="0.3">
      <c r="A222" s="4" t="s">
        <v>5319</v>
      </c>
      <c r="B222" s="5">
        <v>1</v>
      </c>
    </row>
    <row r="223" spans="1:2" x14ac:dyDescent="0.3">
      <c r="A223" s="4" t="s">
        <v>4151</v>
      </c>
      <c r="B223" s="5">
        <v>1</v>
      </c>
    </row>
    <row r="224" spans="1:2" x14ac:dyDescent="0.3">
      <c r="A224" s="4" t="s">
        <v>3473</v>
      </c>
      <c r="B224" s="5">
        <v>1</v>
      </c>
    </row>
    <row r="225" spans="1:2" x14ac:dyDescent="0.3">
      <c r="A225" s="4" t="s">
        <v>4296</v>
      </c>
      <c r="B225" s="5">
        <v>1</v>
      </c>
    </row>
    <row r="226" spans="1:2" x14ac:dyDescent="0.3">
      <c r="A226" s="4" t="s">
        <v>5385</v>
      </c>
      <c r="B226" s="5">
        <v>1</v>
      </c>
    </row>
    <row r="227" spans="1:2" x14ac:dyDescent="0.3">
      <c r="A227" s="4" t="s">
        <v>3992</v>
      </c>
      <c r="B227" s="5">
        <v>1</v>
      </c>
    </row>
    <row r="228" spans="1:2" x14ac:dyDescent="0.3">
      <c r="A228" s="4" t="s">
        <v>5422</v>
      </c>
      <c r="B228" s="5">
        <v>1</v>
      </c>
    </row>
    <row r="229" spans="1:2" x14ac:dyDescent="0.3">
      <c r="A229" s="4" t="s">
        <v>4182</v>
      </c>
      <c r="B229" s="5">
        <v>1</v>
      </c>
    </row>
    <row r="230" spans="1:2" x14ac:dyDescent="0.3">
      <c r="A230" s="4" t="s">
        <v>2765</v>
      </c>
      <c r="B230" s="5">
        <v>1</v>
      </c>
    </row>
    <row r="231" spans="1:2" x14ac:dyDescent="0.3">
      <c r="A231" s="4" t="s">
        <v>4195</v>
      </c>
      <c r="B231" s="5">
        <v>1</v>
      </c>
    </row>
    <row r="232" spans="1:2" x14ac:dyDescent="0.3">
      <c r="A232" s="4" t="s">
        <v>3544</v>
      </c>
      <c r="B232" s="5">
        <v>1</v>
      </c>
    </row>
    <row r="233" spans="1:2" x14ac:dyDescent="0.3">
      <c r="A233" s="4" t="s">
        <v>3722</v>
      </c>
      <c r="B233" s="5">
        <v>1</v>
      </c>
    </row>
    <row r="234" spans="1:2" x14ac:dyDescent="0.3">
      <c r="A234" s="4" t="s">
        <v>5540</v>
      </c>
      <c r="B234" s="5">
        <v>1</v>
      </c>
    </row>
    <row r="235" spans="1:2" x14ac:dyDescent="0.3">
      <c r="A235" s="4" t="s">
        <v>4243</v>
      </c>
      <c r="B235" s="5">
        <v>1</v>
      </c>
    </row>
    <row r="236" spans="1:2" x14ac:dyDescent="0.3">
      <c r="A236" s="4" t="s">
        <v>5571</v>
      </c>
      <c r="B236" s="5">
        <v>1</v>
      </c>
    </row>
    <row r="237" spans="1:2" x14ac:dyDescent="0.3">
      <c r="A237" s="4" t="s">
        <v>1427</v>
      </c>
      <c r="B237" s="5">
        <v>1</v>
      </c>
    </row>
    <row r="238" spans="1:2" x14ac:dyDescent="0.3">
      <c r="A238" s="4" t="s">
        <v>4155</v>
      </c>
      <c r="B238" s="5">
        <v>1</v>
      </c>
    </row>
    <row r="239" spans="1:2" x14ac:dyDescent="0.3">
      <c r="A239" s="4" t="s">
        <v>4321</v>
      </c>
      <c r="B239" s="5">
        <v>1</v>
      </c>
    </row>
    <row r="240" spans="1:2" x14ac:dyDescent="0.3">
      <c r="A240" s="4" t="s">
        <v>4049</v>
      </c>
      <c r="B240" s="5">
        <v>1</v>
      </c>
    </row>
    <row r="241" spans="1:2" x14ac:dyDescent="0.3">
      <c r="A241" s="4" t="s">
        <v>4281</v>
      </c>
      <c r="B241" s="5">
        <v>1</v>
      </c>
    </row>
    <row r="242" spans="1:2" x14ac:dyDescent="0.3">
      <c r="A242" s="4" t="s">
        <v>2280</v>
      </c>
      <c r="B242" s="5">
        <v>1</v>
      </c>
    </row>
    <row r="243" spans="1:2" x14ac:dyDescent="0.3">
      <c r="A243" s="4" t="s">
        <v>3736</v>
      </c>
      <c r="B243" s="5">
        <v>1</v>
      </c>
    </row>
    <row r="244" spans="1:2" x14ac:dyDescent="0.3">
      <c r="A244" s="4" t="s">
        <v>1196</v>
      </c>
      <c r="B244" s="5">
        <v>1</v>
      </c>
    </row>
    <row r="245" spans="1:2" x14ac:dyDescent="0.3">
      <c r="A245" s="4" t="s">
        <v>3233</v>
      </c>
      <c r="B245" s="5">
        <v>1</v>
      </c>
    </row>
    <row r="246" spans="1:2" x14ac:dyDescent="0.3">
      <c r="A246" s="4" t="s">
        <v>3307</v>
      </c>
      <c r="B246" s="5">
        <v>1</v>
      </c>
    </row>
    <row r="247" spans="1:2" x14ac:dyDescent="0.3">
      <c r="A247" s="4" t="s">
        <v>5534</v>
      </c>
      <c r="B247" s="5">
        <v>1</v>
      </c>
    </row>
    <row r="248" spans="1:2" x14ac:dyDescent="0.3">
      <c r="A248" s="4" t="s">
        <v>4799</v>
      </c>
      <c r="B248" s="5">
        <v>1</v>
      </c>
    </row>
    <row r="249" spans="1:2" x14ac:dyDescent="0.3">
      <c r="A249" s="4" t="s">
        <v>2548</v>
      </c>
      <c r="B249" s="5">
        <v>1</v>
      </c>
    </row>
    <row r="250" spans="1:2" x14ac:dyDescent="0.3">
      <c r="A250" s="4" t="s">
        <v>130</v>
      </c>
      <c r="B250" s="5">
        <v>1</v>
      </c>
    </row>
    <row r="251" spans="1:2" x14ac:dyDescent="0.3">
      <c r="A251" s="4" t="s">
        <v>2272</v>
      </c>
      <c r="B251" s="5">
        <v>1</v>
      </c>
    </row>
    <row r="252" spans="1:2" x14ac:dyDescent="0.3">
      <c r="A252" s="4" t="s">
        <v>4833</v>
      </c>
      <c r="B252" s="5">
        <v>1</v>
      </c>
    </row>
    <row r="253" spans="1:2" x14ac:dyDescent="0.3">
      <c r="A253" s="4" t="s">
        <v>1444</v>
      </c>
      <c r="B253" s="5">
        <v>1</v>
      </c>
    </row>
    <row r="254" spans="1:2" x14ac:dyDescent="0.3">
      <c r="A254" s="4" t="s">
        <v>4853</v>
      </c>
      <c r="B254" s="5">
        <v>1</v>
      </c>
    </row>
    <row r="255" spans="1:2" x14ac:dyDescent="0.3">
      <c r="A255" s="4" t="s">
        <v>4313</v>
      </c>
      <c r="B255" s="5">
        <v>1</v>
      </c>
    </row>
    <row r="256" spans="1:2" x14ac:dyDescent="0.3">
      <c r="A256" s="4" t="s">
        <v>4868</v>
      </c>
      <c r="B256" s="5">
        <v>1</v>
      </c>
    </row>
    <row r="257" spans="1:2" x14ac:dyDescent="0.3">
      <c r="A257" s="4" t="s">
        <v>4326</v>
      </c>
      <c r="B257" s="5">
        <v>1</v>
      </c>
    </row>
    <row r="258" spans="1:2" x14ac:dyDescent="0.3">
      <c r="A258" s="4" t="s">
        <v>4897</v>
      </c>
      <c r="B258" s="5">
        <v>1</v>
      </c>
    </row>
    <row r="259" spans="1:2" x14ac:dyDescent="0.3">
      <c r="A259" s="4" t="s">
        <v>3255</v>
      </c>
      <c r="B259" s="5">
        <v>1</v>
      </c>
    </row>
    <row r="260" spans="1:2" x14ac:dyDescent="0.3">
      <c r="A260" s="4" t="s">
        <v>4911</v>
      </c>
      <c r="B260" s="5">
        <v>1</v>
      </c>
    </row>
    <row r="261" spans="1:2" x14ac:dyDescent="0.3">
      <c r="A261" s="4" t="s">
        <v>4331</v>
      </c>
      <c r="B261" s="5">
        <v>1</v>
      </c>
    </row>
    <row r="262" spans="1:2" x14ac:dyDescent="0.3">
      <c r="A262" s="4" t="s">
        <v>4906</v>
      </c>
      <c r="B262" s="5">
        <v>1</v>
      </c>
    </row>
    <row r="263" spans="1:2" x14ac:dyDescent="0.3">
      <c r="A263" s="4" t="s">
        <v>3259</v>
      </c>
      <c r="B263" s="5">
        <v>1</v>
      </c>
    </row>
    <row r="264" spans="1:2" x14ac:dyDescent="0.3">
      <c r="A264" s="4" t="s">
        <v>4922</v>
      </c>
      <c r="B264" s="5">
        <v>1</v>
      </c>
    </row>
    <row r="265" spans="1:2" x14ac:dyDescent="0.3">
      <c r="A265" s="4" t="s">
        <v>4266</v>
      </c>
      <c r="B265" s="5">
        <v>1</v>
      </c>
    </row>
    <row r="266" spans="1:2" x14ac:dyDescent="0.3">
      <c r="A266" s="4" t="s">
        <v>4827</v>
      </c>
      <c r="B266" s="5">
        <v>1</v>
      </c>
    </row>
    <row r="267" spans="1:2" x14ac:dyDescent="0.3">
      <c r="A267" s="4" t="s">
        <v>3150</v>
      </c>
      <c r="B267" s="5">
        <v>1</v>
      </c>
    </row>
    <row r="268" spans="1:2" x14ac:dyDescent="0.3">
      <c r="A268" s="4" t="s">
        <v>3819</v>
      </c>
      <c r="B268" s="5">
        <v>1</v>
      </c>
    </row>
    <row r="269" spans="1:2" x14ac:dyDescent="0.3">
      <c r="A269" s="4" t="s">
        <v>4484</v>
      </c>
      <c r="B269" s="5">
        <v>1</v>
      </c>
    </row>
    <row r="270" spans="1:2" x14ac:dyDescent="0.3">
      <c r="A270" s="4" t="s">
        <v>5027</v>
      </c>
      <c r="B270" s="5">
        <v>1</v>
      </c>
    </row>
    <row r="271" spans="1:2" x14ac:dyDescent="0.3">
      <c r="A271" s="4" t="s">
        <v>774</v>
      </c>
      <c r="B271" s="5">
        <v>1</v>
      </c>
    </row>
    <row r="272" spans="1:2" x14ac:dyDescent="0.3">
      <c r="A272" s="4" t="s">
        <v>5046</v>
      </c>
      <c r="B272" s="5">
        <v>1</v>
      </c>
    </row>
    <row r="273" spans="1:2" x14ac:dyDescent="0.3">
      <c r="A273" s="4" t="s">
        <v>3264</v>
      </c>
      <c r="B273" s="5">
        <v>1</v>
      </c>
    </row>
    <row r="274" spans="1:2" x14ac:dyDescent="0.3">
      <c r="A274" s="4" t="s">
        <v>5064</v>
      </c>
      <c r="B274" s="5">
        <v>1</v>
      </c>
    </row>
    <row r="275" spans="1:2" x14ac:dyDescent="0.3">
      <c r="A275" s="4" t="s">
        <v>4393</v>
      </c>
      <c r="B275" s="5">
        <v>1</v>
      </c>
    </row>
    <row r="276" spans="1:2" x14ac:dyDescent="0.3">
      <c r="A276" s="4" t="s">
        <v>5110</v>
      </c>
      <c r="B276" s="5">
        <v>1</v>
      </c>
    </row>
    <row r="277" spans="1:2" x14ac:dyDescent="0.3">
      <c r="A277" s="4" t="s">
        <v>2387</v>
      </c>
      <c r="B277" s="5">
        <v>1</v>
      </c>
    </row>
    <row r="278" spans="1:2" x14ac:dyDescent="0.3">
      <c r="A278" s="4" t="s">
        <v>5415</v>
      </c>
      <c r="B278" s="5">
        <v>1</v>
      </c>
    </row>
    <row r="279" spans="1:2" x14ac:dyDescent="0.3">
      <c r="A279" s="4" t="s">
        <v>3275</v>
      </c>
      <c r="B279" s="5">
        <v>1</v>
      </c>
    </row>
    <row r="280" spans="1:2" x14ac:dyDescent="0.3">
      <c r="A280" s="4" t="s">
        <v>5619</v>
      </c>
      <c r="B280" s="5">
        <v>1</v>
      </c>
    </row>
    <row r="281" spans="1:2" x14ac:dyDescent="0.3">
      <c r="A281" s="4" t="s">
        <v>4439</v>
      </c>
      <c r="B281" s="5">
        <v>1</v>
      </c>
    </row>
    <row r="282" spans="1:2" x14ac:dyDescent="0.3">
      <c r="A282" s="4" t="s">
        <v>5122</v>
      </c>
      <c r="B282" s="5">
        <v>1</v>
      </c>
    </row>
    <row r="283" spans="1:2" x14ac:dyDescent="0.3">
      <c r="A283" s="4" t="s">
        <v>3280</v>
      </c>
      <c r="B283" s="5">
        <v>1</v>
      </c>
    </row>
    <row r="284" spans="1:2" x14ac:dyDescent="0.3">
      <c r="A284" s="4" t="s">
        <v>4952</v>
      </c>
      <c r="B284" s="5">
        <v>1</v>
      </c>
    </row>
    <row r="285" spans="1:2" x14ac:dyDescent="0.3">
      <c r="A285" s="4" t="s">
        <v>115</v>
      </c>
      <c r="B285" s="5">
        <v>1</v>
      </c>
    </row>
    <row r="286" spans="1:2" x14ac:dyDescent="0.3">
      <c r="A286" s="4" t="s">
        <v>3017</v>
      </c>
      <c r="B286" s="5">
        <v>1</v>
      </c>
    </row>
    <row r="287" spans="1:2" x14ac:dyDescent="0.3">
      <c r="A287" s="4" t="s">
        <v>3289</v>
      </c>
      <c r="B287" s="5">
        <v>1</v>
      </c>
    </row>
    <row r="288" spans="1:2" x14ac:dyDescent="0.3">
      <c r="A288" s="4" t="s">
        <v>5195</v>
      </c>
      <c r="B288" s="5">
        <v>1</v>
      </c>
    </row>
    <row r="289" spans="1:2" x14ac:dyDescent="0.3">
      <c r="A289" s="4" t="s">
        <v>359</v>
      </c>
      <c r="B289" s="5">
        <v>1</v>
      </c>
    </row>
    <row r="290" spans="1:2" x14ac:dyDescent="0.3">
      <c r="A290" s="4" t="s">
        <v>3394</v>
      </c>
      <c r="B290" s="5">
        <v>1</v>
      </c>
    </row>
    <row r="291" spans="1:2" x14ac:dyDescent="0.3">
      <c r="A291" s="4" t="s">
        <v>4465</v>
      </c>
      <c r="B291" s="5">
        <v>1</v>
      </c>
    </row>
    <row r="292" spans="1:2" x14ac:dyDescent="0.3">
      <c r="A292" s="4" t="s">
        <v>5217</v>
      </c>
      <c r="B292" s="5">
        <v>1</v>
      </c>
    </row>
    <row r="293" spans="1:2" x14ac:dyDescent="0.3">
      <c r="A293" s="4" t="s">
        <v>5011</v>
      </c>
      <c r="B293" s="5">
        <v>1</v>
      </c>
    </row>
    <row r="294" spans="1:2" x14ac:dyDescent="0.3">
      <c r="A294" s="4" t="s">
        <v>5226</v>
      </c>
      <c r="B294" s="5">
        <v>1</v>
      </c>
    </row>
    <row r="295" spans="1:2" x14ac:dyDescent="0.3">
      <c r="A295" s="4" t="s">
        <v>4494</v>
      </c>
      <c r="B295" s="5">
        <v>1</v>
      </c>
    </row>
    <row r="296" spans="1:2" x14ac:dyDescent="0.3">
      <c r="A296" s="4" t="s">
        <v>5262</v>
      </c>
      <c r="B296" s="5">
        <v>1</v>
      </c>
    </row>
    <row r="297" spans="1:2" x14ac:dyDescent="0.3">
      <c r="A297" s="4" t="s">
        <v>4509</v>
      </c>
      <c r="B297" s="5">
        <v>1</v>
      </c>
    </row>
    <row r="298" spans="1:2" x14ac:dyDescent="0.3">
      <c r="A298" s="4" t="s">
        <v>5281</v>
      </c>
      <c r="B298" s="5">
        <v>1</v>
      </c>
    </row>
    <row r="299" spans="1:2" x14ac:dyDescent="0.3">
      <c r="A299" s="4" t="s">
        <v>4521</v>
      </c>
      <c r="B299" s="5">
        <v>1</v>
      </c>
    </row>
    <row r="300" spans="1:2" x14ac:dyDescent="0.3">
      <c r="A300" s="4" t="s">
        <v>3436</v>
      </c>
      <c r="B300" s="5">
        <v>1</v>
      </c>
    </row>
    <row r="301" spans="1:2" x14ac:dyDescent="0.3">
      <c r="A301" s="4" t="s">
        <v>3300</v>
      </c>
      <c r="B301" s="5">
        <v>1</v>
      </c>
    </row>
    <row r="302" spans="1:2" x14ac:dyDescent="0.3">
      <c r="A302" s="4" t="s">
        <v>5022</v>
      </c>
      <c r="B302" s="5">
        <v>1</v>
      </c>
    </row>
    <row r="303" spans="1:2" x14ac:dyDescent="0.3">
      <c r="A303" s="4" t="s">
        <v>4550</v>
      </c>
      <c r="B303" s="5">
        <v>1</v>
      </c>
    </row>
    <row r="304" spans="1:2" x14ac:dyDescent="0.3">
      <c r="A304" s="4" t="s">
        <v>5329</v>
      </c>
      <c r="B304" s="5">
        <v>1</v>
      </c>
    </row>
    <row r="305" spans="1:2" x14ac:dyDescent="0.3">
      <c r="A305" s="4" t="s">
        <v>4555</v>
      </c>
      <c r="B305" s="5">
        <v>1</v>
      </c>
    </row>
    <row r="306" spans="1:2" x14ac:dyDescent="0.3">
      <c r="A306" s="4" t="s">
        <v>3446</v>
      </c>
      <c r="B306" s="5">
        <v>1</v>
      </c>
    </row>
    <row r="307" spans="1:2" x14ac:dyDescent="0.3">
      <c r="A307" s="4" t="s">
        <v>4572</v>
      </c>
      <c r="B307" s="5">
        <v>1</v>
      </c>
    </row>
    <row r="308" spans="1:2" x14ac:dyDescent="0.3">
      <c r="A308" s="4" t="s">
        <v>3531</v>
      </c>
      <c r="B308" s="5">
        <v>1</v>
      </c>
    </row>
    <row r="309" spans="1:2" x14ac:dyDescent="0.3">
      <c r="A309" s="4" t="s">
        <v>4579</v>
      </c>
      <c r="B309" s="5">
        <v>1</v>
      </c>
    </row>
    <row r="310" spans="1:2" x14ac:dyDescent="0.3">
      <c r="A310" s="4" t="s">
        <v>5390</v>
      </c>
      <c r="B310" s="5">
        <v>1</v>
      </c>
    </row>
    <row r="311" spans="1:2" x14ac:dyDescent="0.3">
      <c r="A311" s="4" t="s">
        <v>4859</v>
      </c>
      <c r="B311" s="5">
        <v>1</v>
      </c>
    </row>
    <row r="312" spans="1:2" x14ac:dyDescent="0.3">
      <c r="A312" s="4" t="s">
        <v>3495</v>
      </c>
      <c r="B312" s="5">
        <v>1</v>
      </c>
    </row>
    <row r="313" spans="1:2" x14ac:dyDescent="0.3">
      <c r="A313" s="4" t="s">
        <v>1370</v>
      </c>
      <c r="B313" s="5">
        <v>1</v>
      </c>
    </row>
    <row r="314" spans="1:2" x14ac:dyDescent="0.3">
      <c r="A314" s="4" t="s">
        <v>5426</v>
      </c>
      <c r="B314" s="5">
        <v>1</v>
      </c>
    </row>
    <row r="315" spans="1:2" x14ac:dyDescent="0.3">
      <c r="A315" s="4" t="s">
        <v>3566</v>
      </c>
      <c r="B315" s="5">
        <v>1</v>
      </c>
    </row>
    <row r="316" spans="1:2" x14ac:dyDescent="0.3">
      <c r="A316" s="4" t="s">
        <v>292</v>
      </c>
      <c r="B316" s="5">
        <v>1</v>
      </c>
    </row>
    <row r="317" spans="1:2" x14ac:dyDescent="0.3">
      <c r="A317" s="4" t="s">
        <v>3508</v>
      </c>
      <c r="B317" s="5">
        <v>1</v>
      </c>
    </row>
    <row r="318" spans="1:2" x14ac:dyDescent="0.3">
      <c r="A318" s="4" t="s">
        <v>5127</v>
      </c>
      <c r="B318" s="5">
        <v>1</v>
      </c>
    </row>
    <row r="319" spans="1:2" x14ac:dyDescent="0.3">
      <c r="A319" s="4" t="s">
        <v>4232</v>
      </c>
      <c r="B319" s="5">
        <v>1</v>
      </c>
    </row>
    <row r="320" spans="1:2" x14ac:dyDescent="0.3">
      <c r="A320" s="4" t="s">
        <v>5475</v>
      </c>
      <c r="B320" s="5">
        <v>1</v>
      </c>
    </row>
    <row r="321" spans="1:2" x14ac:dyDescent="0.3">
      <c r="A321" s="4" t="s">
        <v>4604</v>
      </c>
      <c r="B321" s="5">
        <v>1</v>
      </c>
    </row>
    <row r="322" spans="1:2" x14ac:dyDescent="0.3">
      <c r="A322" s="4" t="s">
        <v>5502</v>
      </c>
      <c r="B322" s="5">
        <v>1</v>
      </c>
    </row>
    <row r="323" spans="1:2" x14ac:dyDescent="0.3">
      <c r="A323" s="4" t="s">
        <v>5483</v>
      </c>
      <c r="B323" s="5">
        <v>1</v>
      </c>
    </row>
    <row r="324" spans="1:2" x14ac:dyDescent="0.3">
      <c r="A324" s="4" t="s">
        <v>4891</v>
      </c>
      <c r="B324" s="5">
        <v>1</v>
      </c>
    </row>
    <row r="325" spans="1:2" x14ac:dyDescent="0.3">
      <c r="A325" s="4" t="s">
        <v>4610</v>
      </c>
      <c r="B325" s="5">
        <v>1</v>
      </c>
    </row>
    <row r="326" spans="1:2" x14ac:dyDescent="0.3">
      <c r="A326" s="4" t="s">
        <v>5545</v>
      </c>
      <c r="B326" s="5">
        <v>1</v>
      </c>
    </row>
    <row r="327" spans="1:2" x14ac:dyDescent="0.3">
      <c r="A327" s="4" t="s">
        <v>3769</v>
      </c>
      <c r="B327" s="5">
        <v>1</v>
      </c>
    </row>
    <row r="328" spans="1:2" x14ac:dyDescent="0.3">
      <c r="A328" s="4" t="s">
        <v>5567</v>
      </c>
      <c r="B328" s="5">
        <v>1</v>
      </c>
    </row>
    <row r="329" spans="1:2" x14ac:dyDescent="0.3">
      <c r="A329" s="4" t="s">
        <v>4647</v>
      </c>
      <c r="B329" s="5">
        <v>1</v>
      </c>
    </row>
    <row r="330" spans="1:2" x14ac:dyDescent="0.3">
      <c r="A330" s="4" t="s">
        <v>5589</v>
      </c>
      <c r="B330" s="5">
        <v>1</v>
      </c>
    </row>
    <row r="331" spans="1:2" x14ac:dyDescent="0.3">
      <c r="A331" s="4" t="s">
        <v>4666</v>
      </c>
      <c r="B331" s="5">
        <v>1</v>
      </c>
    </row>
    <row r="332" spans="1:2" x14ac:dyDescent="0.3">
      <c r="A332" s="4" t="s">
        <v>5614</v>
      </c>
      <c r="B332" s="5">
        <v>1</v>
      </c>
    </row>
    <row r="333" spans="1:2" x14ac:dyDescent="0.3">
      <c r="A333" s="4" t="s">
        <v>4672</v>
      </c>
      <c r="B333" s="5">
        <v>1</v>
      </c>
    </row>
    <row r="334" spans="1:2" x14ac:dyDescent="0.3">
      <c r="A334" s="4" t="s">
        <v>5650</v>
      </c>
      <c r="B334" s="5">
        <v>1</v>
      </c>
    </row>
    <row r="335" spans="1:2" x14ac:dyDescent="0.3">
      <c r="A335" s="4" t="s">
        <v>4680</v>
      </c>
      <c r="B335" s="5">
        <v>1</v>
      </c>
    </row>
    <row r="336" spans="1:2" x14ac:dyDescent="0.3">
      <c r="A336" s="4" t="s">
        <v>4271</v>
      </c>
      <c r="B336" s="5">
        <v>1</v>
      </c>
    </row>
    <row r="337" spans="1:2" x14ac:dyDescent="0.3">
      <c r="A337" s="4" t="s">
        <v>4685</v>
      </c>
      <c r="B337" s="5">
        <v>1</v>
      </c>
    </row>
    <row r="338" spans="1:2" x14ac:dyDescent="0.3">
      <c r="A338" s="4" t="s">
        <v>4652</v>
      </c>
      <c r="B338" s="5">
        <v>1</v>
      </c>
    </row>
    <row r="339" spans="1:2" x14ac:dyDescent="0.3">
      <c r="A339" s="4" t="s">
        <v>4690</v>
      </c>
      <c r="B339" s="5">
        <v>1</v>
      </c>
    </row>
    <row r="340" spans="1:2" x14ac:dyDescent="0.3">
      <c r="A340" s="4" t="s">
        <v>4387</v>
      </c>
      <c r="B340" s="5">
        <v>1</v>
      </c>
    </row>
    <row r="341" spans="1:2" x14ac:dyDescent="0.3">
      <c r="A341" s="4" t="s">
        <v>4705</v>
      </c>
      <c r="B341" s="5">
        <v>1</v>
      </c>
    </row>
    <row r="342" spans="1:2" x14ac:dyDescent="0.3">
      <c r="A342" s="4" t="s">
        <v>3161</v>
      </c>
      <c r="B342" s="5">
        <v>1</v>
      </c>
    </row>
    <row r="343" spans="1:2" x14ac:dyDescent="0.3">
      <c r="A343" s="4" t="s">
        <v>3370</v>
      </c>
      <c r="B343" s="5">
        <v>1</v>
      </c>
    </row>
    <row r="344" spans="1:2" x14ac:dyDescent="0.3">
      <c r="A344" s="4" t="s">
        <v>2732</v>
      </c>
      <c r="B344" s="5">
        <v>1</v>
      </c>
    </row>
    <row r="345" spans="1:2" x14ac:dyDescent="0.3">
      <c r="A345" s="4" t="s">
        <v>4711</v>
      </c>
      <c r="B345" s="5">
        <v>1</v>
      </c>
    </row>
    <row r="346" spans="1:2" x14ac:dyDescent="0.3">
      <c r="A346" s="4" t="s">
        <v>3600</v>
      </c>
      <c r="B346" s="5">
        <v>1</v>
      </c>
    </row>
    <row r="347" spans="1:2" x14ac:dyDescent="0.3">
      <c r="A347" s="4" t="s">
        <v>4716</v>
      </c>
      <c r="B347" s="5">
        <v>1</v>
      </c>
    </row>
    <row r="348" spans="1:2" x14ac:dyDescent="0.3">
      <c r="A348" s="4" t="s">
        <v>1116</v>
      </c>
      <c r="B348" s="5">
        <v>1</v>
      </c>
    </row>
    <row r="349" spans="1:2" x14ac:dyDescent="0.3">
      <c r="A349" s="4" t="s">
        <v>4589</v>
      </c>
      <c r="B349" s="5">
        <v>1</v>
      </c>
    </row>
    <row r="350" spans="1:2" x14ac:dyDescent="0.3">
      <c r="A350" s="4" t="s">
        <v>4481</v>
      </c>
      <c r="B350" s="5">
        <v>1</v>
      </c>
    </row>
    <row r="351" spans="1:2" x14ac:dyDescent="0.3">
      <c r="A351" s="4" t="s">
        <v>4594</v>
      </c>
      <c r="B351" s="5">
        <v>1</v>
      </c>
    </row>
    <row r="352" spans="1:2" x14ac:dyDescent="0.3">
      <c r="A352" s="4" t="s">
        <v>4598</v>
      </c>
      <c r="B352" s="5">
        <v>1</v>
      </c>
    </row>
    <row r="353" spans="1:2" x14ac:dyDescent="0.3">
      <c r="A353" s="4" t="s">
        <v>4445</v>
      </c>
      <c r="B353" s="5">
        <v>1</v>
      </c>
    </row>
    <row r="354" spans="1:2" x14ac:dyDescent="0.3">
      <c r="A354" s="4" t="s">
        <v>4456</v>
      </c>
      <c r="B354" s="5">
        <v>1</v>
      </c>
    </row>
    <row r="355" spans="1:2" x14ac:dyDescent="0.3">
      <c r="A355" s="4" t="s">
        <v>3333</v>
      </c>
      <c r="B355" s="5">
        <v>1</v>
      </c>
    </row>
    <row r="356" spans="1:2" x14ac:dyDescent="0.3">
      <c r="A356" s="4" t="s">
        <v>3006</v>
      </c>
      <c r="B356" s="5">
        <v>1</v>
      </c>
    </row>
    <row r="357" spans="1:2" x14ac:dyDescent="0.3">
      <c r="A357" s="4" t="s">
        <v>661</v>
      </c>
      <c r="B357" s="5">
        <v>1</v>
      </c>
    </row>
    <row r="358" spans="1:2" x14ac:dyDescent="0.3">
      <c r="A358" s="4" t="s">
        <v>708</v>
      </c>
      <c r="B358" s="5">
        <v>1</v>
      </c>
    </row>
    <row r="359" spans="1:2" x14ac:dyDescent="0.3">
      <c r="A359" s="4" t="s">
        <v>2969</v>
      </c>
      <c r="B359" s="5">
        <v>1</v>
      </c>
    </row>
    <row r="360" spans="1:2" x14ac:dyDescent="0.3">
      <c r="A360" s="4" t="s">
        <v>3835</v>
      </c>
      <c r="B360" s="5">
        <v>1</v>
      </c>
    </row>
    <row r="361" spans="1:2" x14ac:dyDescent="0.3">
      <c r="A361" s="4" t="s">
        <v>3514</v>
      </c>
      <c r="B361" s="5">
        <v>1</v>
      </c>
    </row>
    <row r="362" spans="1:2" x14ac:dyDescent="0.3">
      <c r="A362" s="4" t="s">
        <v>3027</v>
      </c>
      <c r="B362" s="5">
        <v>1</v>
      </c>
    </row>
    <row r="363" spans="1:2" x14ac:dyDescent="0.3">
      <c r="A363" s="4" t="s">
        <v>695</v>
      </c>
      <c r="B363" s="5">
        <v>1</v>
      </c>
    </row>
    <row r="364" spans="1:2" x14ac:dyDescent="0.3">
      <c r="A364" s="4" t="s">
        <v>732</v>
      </c>
      <c r="B364" s="5">
        <v>1</v>
      </c>
    </row>
    <row r="365" spans="1:2" x14ac:dyDescent="0.3">
      <c r="A365" s="4" t="s">
        <v>1169</v>
      </c>
      <c r="B365" s="5">
        <v>1</v>
      </c>
    </row>
    <row r="366" spans="1:2" x14ac:dyDescent="0.3">
      <c r="A366" s="4" t="s">
        <v>738</v>
      </c>
      <c r="B366" s="5">
        <v>1</v>
      </c>
    </row>
    <row r="367" spans="1:2" x14ac:dyDescent="0.3">
      <c r="A367" s="4" t="s">
        <v>4740</v>
      </c>
      <c r="B367" s="5">
        <v>1</v>
      </c>
    </row>
    <row r="368" spans="1:2" x14ac:dyDescent="0.3">
      <c r="A368" s="4" t="s">
        <v>1192</v>
      </c>
      <c r="B368" s="5">
        <v>1</v>
      </c>
    </row>
    <row r="369" spans="1:2" x14ac:dyDescent="0.3">
      <c r="A369" s="4" t="s">
        <v>2252</v>
      </c>
      <c r="B369" s="5">
        <v>1</v>
      </c>
    </row>
    <row r="370" spans="1:2" x14ac:dyDescent="0.3">
      <c r="A370" s="4" t="s">
        <v>745</v>
      </c>
      <c r="B370" s="5">
        <v>1</v>
      </c>
    </row>
    <row r="371" spans="1:2" x14ac:dyDescent="0.3">
      <c r="A371" s="4" t="s">
        <v>2424</v>
      </c>
      <c r="B371" s="5">
        <v>1</v>
      </c>
    </row>
    <row r="372" spans="1:2" x14ac:dyDescent="0.3">
      <c r="A372" s="4" t="s">
        <v>1452</v>
      </c>
      <c r="B372" s="5">
        <v>1</v>
      </c>
    </row>
    <row r="373" spans="1:2" x14ac:dyDescent="0.3">
      <c r="A373" s="4" t="s">
        <v>1748</v>
      </c>
      <c r="B373" s="5">
        <v>1</v>
      </c>
    </row>
    <row r="374" spans="1:2" x14ac:dyDescent="0.3">
      <c r="A374" s="4" t="s">
        <v>770</v>
      </c>
      <c r="B374" s="5">
        <v>1</v>
      </c>
    </row>
    <row r="375" spans="1:2" x14ac:dyDescent="0.3">
      <c r="A375" s="4" t="s">
        <v>2876</v>
      </c>
      <c r="B375" s="5">
        <v>1</v>
      </c>
    </row>
    <row r="376" spans="1:2" x14ac:dyDescent="0.3">
      <c r="A376" s="4" t="s">
        <v>779</v>
      </c>
      <c r="B376" s="5">
        <v>1</v>
      </c>
    </row>
    <row r="377" spans="1:2" x14ac:dyDescent="0.3">
      <c r="A377" s="4" t="s">
        <v>4059</v>
      </c>
      <c r="B377" s="5">
        <v>1</v>
      </c>
    </row>
    <row r="378" spans="1:2" x14ac:dyDescent="0.3">
      <c r="A378" s="4" t="s">
        <v>5190</v>
      </c>
      <c r="B378" s="5">
        <v>1</v>
      </c>
    </row>
    <row r="379" spans="1:2" x14ac:dyDescent="0.3">
      <c r="A379" s="4" t="s">
        <v>2755</v>
      </c>
      <c r="B379" s="5">
        <v>1</v>
      </c>
    </row>
    <row r="380" spans="1:2" x14ac:dyDescent="0.3">
      <c r="A380" s="4" t="s">
        <v>3943</v>
      </c>
      <c r="B380" s="5">
        <v>1</v>
      </c>
    </row>
    <row r="381" spans="1:2" x14ac:dyDescent="0.3">
      <c r="A381" s="4" t="s">
        <v>4135</v>
      </c>
      <c r="B381" s="5">
        <v>1</v>
      </c>
    </row>
    <row r="382" spans="1:2" x14ac:dyDescent="0.3">
      <c r="A382" s="4" t="s">
        <v>795</v>
      </c>
      <c r="B382" s="5">
        <v>1</v>
      </c>
    </row>
    <row r="383" spans="1:2" x14ac:dyDescent="0.3">
      <c r="A383" s="4" t="s">
        <v>880</v>
      </c>
      <c r="B383" s="5">
        <v>1</v>
      </c>
    </row>
    <row r="384" spans="1:2" x14ac:dyDescent="0.3">
      <c r="A384" s="4" t="s">
        <v>800</v>
      </c>
      <c r="B384" s="5">
        <v>1</v>
      </c>
    </row>
    <row r="385" spans="1:2" x14ac:dyDescent="0.3">
      <c r="A385" s="4" t="s">
        <v>901</v>
      </c>
      <c r="B385" s="5">
        <v>1</v>
      </c>
    </row>
    <row r="386" spans="1:2" x14ac:dyDescent="0.3">
      <c r="A386" s="4" t="s">
        <v>805</v>
      </c>
      <c r="B386" s="5">
        <v>1</v>
      </c>
    </row>
    <row r="387" spans="1:2" x14ac:dyDescent="0.3">
      <c r="A387" s="4" t="s">
        <v>2299</v>
      </c>
      <c r="B387" s="5">
        <v>1</v>
      </c>
    </row>
    <row r="388" spans="1:2" x14ac:dyDescent="0.3">
      <c r="A388" s="4" t="s">
        <v>834</v>
      </c>
      <c r="B388" s="5">
        <v>1</v>
      </c>
    </row>
    <row r="389" spans="1:2" x14ac:dyDescent="0.3">
      <c r="A389" s="4" t="s">
        <v>628</v>
      </c>
      <c r="B389" s="5">
        <v>1</v>
      </c>
    </row>
    <row r="390" spans="1:2" x14ac:dyDescent="0.3">
      <c r="A390" s="4" t="s">
        <v>4527</v>
      </c>
      <c r="B390" s="5">
        <v>1</v>
      </c>
    </row>
    <row r="391" spans="1:2" x14ac:dyDescent="0.3">
      <c r="A391" s="4" t="s">
        <v>2518</v>
      </c>
      <c r="B391" s="5">
        <v>1</v>
      </c>
    </row>
    <row r="392" spans="1:2" x14ac:dyDescent="0.3">
      <c r="A392" s="4" t="s">
        <v>892</v>
      </c>
      <c r="B392" s="5">
        <v>1</v>
      </c>
    </row>
    <row r="393" spans="1:2" x14ac:dyDescent="0.3">
      <c r="A393" s="4" t="s">
        <v>1074</v>
      </c>
      <c r="B393" s="5">
        <v>1</v>
      </c>
    </row>
    <row r="394" spans="1:2" x14ac:dyDescent="0.3">
      <c r="A394" s="4" t="s">
        <v>896</v>
      </c>
      <c r="B394" s="5">
        <v>1</v>
      </c>
    </row>
    <row r="395" spans="1:2" x14ac:dyDescent="0.3">
      <c r="A395" s="4" t="s">
        <v>667</v>
      </c>
      <c r="B395" s="5">
        <v>1</v>
      </c>
    </row>
    <row r="396" spans="1:2" x14ac:dyDescent="0.3">
      <c r="A396" s="4" t="s">
        <v>5178</v>
      </c>
      <c r="B396" s="5">
        <v>1</v>
      </c>
    </row>
    <row r="397" spans="1:2" x14ac:dyDescent="0.3">
      <c r="A397" s="4" t="s">
        <v>2826</v>
      </c>
      <c r="B397" s="5">
        <v>1</v>
      </c>
    </row>
    <row r="398" spans="1:2" x14ac:dyDescent="0.3">
      <c r="A398" s="4" t="s">
        <v>4103</v>
      </c>
      <c r="B398" s="5">
        <v>1</v>
      </c>
    </row>
    <row r="399" spans="1:2" x14ac:dyDescent="0.3">
      <c r="A399" s="4" t="s">
        <v>1680</v>
      </c>
      <c r="B399" s="5">
        <v>1</v>
      </c>
    </row>
    <row r="400" spans="1:2" x14ac:dyDescent="0.3">
      <c r="A400" s="4" t="s">
        <v>954</v>
      </c>
      <c r="B400" s="5">
        <v>1</v>
      </c>
    </row>
    <row r="401" spans="1:2" x14ac:dyDescent="0.3">
      <c r="A401" s="4" t="s">
        <v>2118</v>
      </c>
      <c r="B401" s="5">
        <v>1</v>
      </c>
    </row>
    <row r="402" spans="1:2" x14ac:dyDescent="0.3">
      <c r="A402" s="4" t="s">
        <v>1734</v>
      </c>
      <c r="B402" s="5">
        <v>1</v>
      </c>
    </row>
    <row r="403" spans="1:2" x14ac:dyDescent="0.3">
      <c r="A403" s="4" t="s">
        <v>3131</v>
      </c>
      <c r="B403" s="5">
        <v>1</v>
      </c>
    </row>
    <row r="404" spans="1:2" x14ac:dyDescent="0.3">
      <c r="A404" s="4" t="s">
        <v>963</v>
      </c>
      <c r="B404" s="5">
        <v>1</v>
      </c>
    </row>
    <row r="405" spans="1:2" x14ac:dyDescent="0.3">
      <c r="A405" s="4" t="s">
        <v>2670</v>
      </c>
      <c r="B405" s="5">
        <v>1</v>
      </c>
    </row>
    <row r="406" spans="1:2" x14ac:dyDescent="0.3">
      <c r="A406" s="4" t="s">
        <v>979</v>
      </c>
      <c r="B406" s="5">
        <v>1</v>
      </c>
    </row>
    <row r="407" spans="1:2" x14ac:dyDescent="0.3">
      <c r="A407" s="4" t="s">
        <v>2837</v>
      </c>
      <c r="B407" s="5">
        <v>1</v>
      </c>
    </row>
    <row r="408" spans="1:2" x14ac:dyDescent="0.3">
      <c r="A408" s="4" t="s">
        <v>990</v>
      </c>
      <c r="B408" s="5">
        <v>1</v>
      </c>
    </row>
    <row r="409" spans="1:2" x14ac:dyDescent="0.3">
      <c r="A409" s="4" t="s">
        <v>3136</v>
      </c>
      <c r="B409" s="5">
        <v>1</v>
      </c>
    </row>
    <row r="410" spans="1:2" x14ac:dyDescent="0.3">
      <c r="A410" s="4" t="s">
        <v>2176</v>
      </c>
      <c r="B410" s="5">
        <v>1</v>
      </c>
    </row>
    <row r="411" spans="1:2" x14ac:dyDescent="0.3">
      <c r="A411" s="4" t="s">
        <v>4380</v>
      </c>
      <c r="B411" s="5">
        <v>1</v>
      </c>
    </row>
    <row r="412" spans="1:2" x14ac:dyDescent="0.3">
      <c r="A412" s="4" t="s">
        <v>1011</v>
      </c>
      <c r="B412" s="5">
        <v>1</v>
      </c>
    </row>
    <row r="413" spans="1:2" x14ac:dyDescent="0.3">
      <c r="A413" s="4" t="s">
        <v>5352</v>
      </c>
      <c r="B413" s="5">
        <v>1</v>
      </c>
    </row>
    <row r="414" spans="1:2" x14ac:dyDescent="0.3">
      <c r="A414" s="4" t="s">
        <v>1015</v>
      </c>
      <c r="B414" s="5">
        <v>1</v>
      </c>
    </row>
    <row r="415" spans="1:2" x14ac:dyDescent="0.3">
      <c r="A415" s="4" t="s">
        <v>4745</v>
      </c>
      <c r="B415" s="5">
        <v>1</v>
      </c>
    </row>
    <row r="416" spans="1:2" x14ac:dyDescent="0.3">
      <c r="A416" s="4" t="s">
        <v>1021</v>
      </c>
      <c r="B416" s="5">
        <v>1</v>
      </c>
    </row>
    <row r="417" spans="1:2" x14ac:dyDescent="0.3">
      <c r="A417" s="4" t="s">
        <v>2206</v>
      </c>
      <c r="B417" s="5">
        <v>1</v>
      </c>
    </row>
    <row r="418" spans="1:2" x14ac:dyDescent="0.3">
      <c r="A418" s="4" t="s">
        <v>1049</v>
      </c>
      <c r="B418" s="5">
        <v>1</v>
      </c>
    </row>
    <row r="419" spans="1:2" x14ac:dyDescent="0.3">
      <c r="A419" s="4" t="s">
        <v>2222</v>
      </c>
      <c r="B419" s="5">
        <v>1</v>
      </c>
    </row>
    <row r="420" spans="1:2" x14ac:dyDescent="0.3">
      <c r="A420" s="4" t="s">
        <v>4201</v>
      </c>
      <c r="B420" s="5">
        <v>1</v>
      </c>
    </row>
    <row r="421" spans="1:2" x14ac:dyDescent="0.3">
      <c r="A421" s="4" t="s">
        <v>5497</v>
      </c>
      <c r="B421" s="5">
        <v>1</v>
      </c>
    </row>
    <row r="422" spans="1:2" x14ac:dyDescent="0.3">
      <c r="A422" s="4" t="s">
        <v>1123</v>
      </c>
      <c r="B422" s="5">
        <v>1</v>
      </c>
    </row>
    <row r="423" spans="1:2" x14ac:dyDescent="0.3">
      <c r="A423" s="4" t="s">
        <v>2309</v>
      </c>
      <c r="B423" s="5">
        <v>1</v>
      </c>
    </row>
    <row r="424" spans="1:2" x14ac:dyDescent="0.3">
      <c r="A424" s="4" t="s">
        <v>1126</v>
      </c>
      <c r="B424" s="5">
        <v>1</v>
      </c>
    </row>
    <row r="425" spans="1:2" x14ac:dyDescent="0.3">
      <c r="A425" s="4" t="s">
        <v>2339</v>
      </c>
      <c r="B425" s="5">
        <v>1</v>
      </c>
    </row>
    <row r="426" spans="1:2" x14ac:dyDescent="0.3">
      <c r="A426" s="4" t="s">
        <v>1134</v>
      </c>
      <c r="B426" s="5">
        <v>1</v>
      </c>
    </row>
    <row r="427" spans="1:2" x14ac:dyDescent="0.3">
      <c r="A427" s="4" t="s">
        <v>5529</v>
      </c>
      <c r="B427" s="5">
        <v>1</v>
      </c>
    </row>
    <row r="428" spans="1:2" x14ac:dyDescent="0.3">
      <c r="A428" s="4" t="s">
        <v>1139</v>
      </c>
      <c r="B428" s="5">
        <v>1</v>
      </c>
    </row>
    <row r="429" spans="1:2" x14ac:dyDescent="0.3">
      <c r="A429" s="4" t="s">
        <v>656</v>
      </c>
      <c r="B429" s="5">
        <v>1</v>
      </c>
    </row>
    <row r="430" spans="1:2" x14ac:dyDescent="0.3">
      <c r="A430" s="4" t="s">
        <v>1144</v>
      </c>
      <c r="B430" s="5">
        <v>1</v>
      </c>
    </row>
    <row r="431" spans="1:2" x14ac:dyDescent="0.3">
      <c r="A431" s="4" t="s">
        <v>871</v>
      </c>
      <c r="B431" s="5">
        <v>1</v>
      </c>
    </row>
    <row r="432" spans="1:2" x14ac:dyDescent="0.3">
      <c r="A432" s="4" t="s">
        <v>2191</v>
      </c>
      <c r="B432" s="5">
        <v>1</v>
      </c>
    </row>
    <row r="433" spans="1:2" x14ac:dyDescent="0.3">
      <c r="A433" s="4" t="s">
        <v>1549</v>
      </c>
      <c r="B433" s="5">
        <v>1</v>
      </c>
    </row>
    <row r="434" spans="1:2" x14ac:dyDescent="0.3">
      <c r="A434" s="4" t="s">
        <v>1149</v>
      </c>
      <c r="B434" s="5">
        <v>1</v>
      </c>
    </row>
    <row r="435" spans="1:2" x14ac:dyDescent="0.3">
      <c r="A435" s="4" t="s">
        <v>5006</v>
      </c>
      <c r="B435" s="5">
        <v>1</v>
      </c>
    </row>
    <row r="436" spans="1:2" x14ac:dyDescent="0.3">
      <c r="A436" s="4" t="s">
        <v>1164</v>
      </c>
      <c r="B436" s="5">
        <v>1</v>
      </c>
    </row>
    <row r="437" spans="1:2" x14ac:dyDescent="0.3">
      <c r="A437" s="4" t="s">
        <v>1467</v>
      </c>
      <c r="B437" s="5">
        <v>1</v>
      </c>
    </row>
    <row r="438" spans="1:2" x14ac:dyDescent="0.3">
      <c r="A438" s="4" t="s">
        <v>4756</v>
      </c>
      <c r="B438" s="5">
        <v>1</v>
      </c>
    </row>
    <row r="439" spans="1:2" x14ac:dyDescent="0.3">
      <c r="A439" s="4" t="s">
        <v>677</v>
      </c>
      <c r="B439" s="5">
        <v>1</v>
      </c>
    </row>
    <row r="440" spans="1:2" x14ac:dyDescent="0.3">
      <c r="A440" s="4" t="s">
        <v>2196</v>
      </c>
      <c r="B440" s="5">
        <v>1</v>
      </c>
    </row>
    <row r="441" spans="1:2" x14ac:dyDescent="0.3">
      <c r="A441" s="4" t="s">
        <v>5254</v>
      </c>
      <c r="B441" s="5">
        <v>1</v>
      </c>
    </row>
    <row r="442" spans="1:2" x14ac:dyDescent="0.3">
      <c r="A442" s="4" t="s">
        <v>1216</v>
      </c>
      <c r="B442" s="5">
        <v>1</v>
      </c>
    </row>
    <row r="443" spans="1:2" x14ac:dyDescent="0.3">
      <c r="A443" s="4" t="s">
        <v>2866</v>
      </c>
      <c r="B443" s="5">
        <v>1</v>
      </c>
    </row>
    <row r="444" spans="1:2" x14ac:dyDescent="0.3">
      <c r="A444" s="4" t="s">
        <v>1257</v>
      </c>
      <c r="B444" s="5">
        <v>1</v>
      </c>
    </row>
    <row r="445" spans="1:2" x14ac:dyDescent="0.3">
      <c r="A445" s="4" t="s">
        <v>3576</v>
      </c>
      <c r="B445" s="5">
        <v>1</v>
      </c>
    </row>
    <row r="446" spans="1:2" x14ac:dyDescent="0.3">
      <c r="A446" s="4" t="s">
        <v>4770</v>
      </c>
      <c r="B446" s="5">
        <v>1</v>
      </c>
    </row>
    <row r="447" spans="1:2" x14ac:dyDescent="0.3">
      <c r="A447" s="4" t="s">
        <v>2998</v>
      </c>
      <c r="B447" s="5">
        <v>1</v>
      </c>
    </row>
    <row r="448" spans="1:2" x14ac:dyDescent="0.3">
      <c r="A448" s="4" t="s">
        <v>1266</v>
      </c>
      <c r="B448" s="5">
        <v>1</v>
      </c>
    </row>
    <row r="449" spans="1:2" x14ac:dyDescent="0.3">
      <c r="A449" s="4" t="s">
        <v>3010</v>
      </c>
      <c r="B449" s="5">
        <v>1</v>
      </c>
    </row>
    <row r="450" spans="1:2" x14ac:dyDescent="0.3">
      <c r="A450" s="4" t="s">
        <v>1271</v>
      </c>
      <c r="B450" s="5">
        <v>1</v>
      </c>
    </row>
    <row r="451" spans="1:2" x14ac:dyDescent="0.3">
      <c r="A451" s="4" t="s">
        <v>3044</v>
      </c>
      <c r="B451" s="5">
        <v>1</v>
      </c>
    </row>
    <row r="452" spans="1:2" x14ac:dyDescent="0.3">
      <c r="A452" s="4" t="s">
        <v>1281</v>
      </c>
      <c r="B452" s="5">
        <v>1</v>
      </c>
    </row>
    <row r="453" spans="1:2" x14ac:dyDescent="0.3">
      <c r="A453" s="4" t="s">
        <v>2247</v>
      </c>
      <c r="B453" s="5">
        <v>1</v>
      </c>
    </row>
    <row r="454" spans="1:2" x14ac:dyDescent="0.3">
      <c r="A454" s="4" t="s">
        <v>1294</v>
      </c>
      <c r="B454" s="5">
        <v>1</v>
      </c>
    </row>
    <row r="455" spans="1:2" x14ac:dyDescent="0.3">
      <c r="A455" s="4" t="s">
        <v>876</v>
      </c>
      <c r="B455" s="5">
        <v>1</v>
      </c>
    </row>
    <row r="456" spans="1:2" x14ac:dyDescent="0.3">
      <c r="A456" s="4" t="s">
        <v>2664</v>
      </c>
      <c r="B456" s="5">
        <v>1</v>
      </c>
    </row>
    <row r="457" spans="1:2" x14ac:dyDescent="0.3">
      <c r="A457" s="4" t="s">
        <v>2134</v>
      </c>
      <c r="B457" s="5">
        <v>1</v>
      </c>
    </row>
    <row r="458" spans="1:2" x14ac:dyDescent="0.3">
      <c r="A458" s="4" t="s">
        <v>1329</v>
      </c>
      <c r="B458" s="5">
        <v>1</v>
      </c>
    </row>
    <row r="459" spans="1:2" x14ac:dyDescent="0.3">
      <c r="A459" s="4" t="s">
        <v>2716</v>
      </c>
      <c r="B459" s="5">
        <v>1</v>
      </c>
    </row>
    <row r="460" spans="1:2" x14ac:dyDescent="0.3">
      <c r="A460" s="4" t="s">
        <v>1334</v>
      </c>
      <c r="B460" s="5">
        <v>1</v>
      </c>
    </row>
    <row r="461" spans="1:2" x14ac:dyDescent="0.3">
      <c r="A461" s="4" t="s">
        <v>2808</v>
      </c>
      <c r="B461" s="5">
        <v>1</v>
      </c>
    </row>
    <row r="462" spans="1:2" x14ac:dyDescent="0.3">
      <c r="A462" s="4" t="s">
        <v>4431</v>
      </c>
      <c r="B462" s="5">
        <v>1</v>
      </c>
    </row>
    <row r="463" spans="1:2" x14ac:dyDescent="0.3">
      <c r="A463" s="4" t="s">
        <v>2885</v>
      </c>
      <c r="B463" s="5">
        <v>1</v>
      </c>
    </row>
    <row r="464" spans="1:2" x14ac:dyDescent="0.3">
      <c r="A464" s="4" t="s">
        <v>1339</v>
      </c>
      <c r="B464" s="5">
        <v>1</v>
      </c>
    </row>
    <row r="465" spans="1:2" x14ac:dyDescent="0.3">
      <c r="A465" s="4" t="s">
        <v>3056</v>
      </c>
      <c r="B465" s="5">
        <v>1</v>
      </c>
    </row>
    <row r="466" spans="1:2" x14ac:dyDescent="0.3">
      <c r="A466" s="4" t="s">
        <v>1344</v>
      </c>
      <c r="B466" s="5">
        <v>1</v>
      </c>
    </row>
    <row r="467" spans="1:2" x14ac:dyDescent="0.3">
      <c r="A467" s="4" t="s">
        <v>3248</v>
      </c>
      <c r="B467" s="5">
        <v>1</v>
      </c>
    </row>
    <row r="468" spans="1:2" x14ac:dyDescent="0.3">
      <c r="A468" s="4" t="s">
        <v>1300</v>
      </c>
      <c r="B468" s="5">
        <v>1</v>
      </c>
    </row>
    <row r="469" spans="1:2" x14ac:dyDescent="0.3">
      <c r="A469" s="4" t="s">
        <v>4175</v>
      </c>
      <c r="B469" s="5">
        <v>1</v>
      </c>
    </row>
    <row r="470" spans="1:2" x14ac:dyDescent="0.3">
      <c r="A470" s="4" t="s">
        <v>1356</v>
      </c>
      <c r="B470" s="5">
        <v>1</v>
      </c>
    </row>
    <row r="471" spans="1:2" x14ac:dyDescent="0.3">
      <c r="A471" s="4" t="s">
        <v>4635</v>
      </c>
      <c r="B471" s="5">
        <v>1</v>
      </c>
    </row>
    <row r="472" spans="1:2" x14ac:dyDescent="0.3">
      <c r="A472" s="4" t="s">
        <v>3204</v>
      </c>
      <c r="B472" s="5">
        <v>1</v>
      </c>
    </row>
    <row r="473" spans="1:2" x14ac:dyDescent="0.3">
      <c r="A473" s="4" t="s">
        <v>5336</v>
      </c>
      <c r="B473" s="5">
        <v>1</v>
      </c>
    </row>
    <row r="474" spans="1:2" x14ac:dyDescent="0.3">
      <c r="A474" s="4" t="s">
        <v>1381</v>
      </c>
      <c r="B474" s="5">
        <v>1</v>
      </c>
    </row>
    <row r="475" spans="1:2" x14ac:dyDescent="0.3">
      <c r="A475" s="4" t="s">
        <v>5032</v>
      </c>
      <c r="B475" s="5">
        <v>1</v>
      </c>
    </row>
    <row r="476" spans="1:2" x14ac:dyDescent="0.3">
      <c r="A476" s="4" t="s">
        <v>1393</v>
      </c>
      <c r="B476" s="5">
        <v>1</v>
      </c>
    </row>
    <row r="477" spans="1:2" x14ac:dyDescent="0.3">
      <c r="A477" s="4" t="s">
        <v>2163</v>
      </c>
      <c r="B477" s="5">
        <v>1</v>
      </c>
    </row>
    <row r="478" spans="1:2" x14ac:dyDescent="0.3">
      <c r="A478" s="4" t="s">
        <v>1462</v>
      </c>
      <c r="B478" s="5">
        <v>1</v>
      </c>
    </row>
    <row r="479" spans="1:2" x14ac:dyDescent="0.3">
      <c r="A479" s="4" t="s">
        <v>5212</v>
      </c>
      <c r="B479" s="5">
        <v>1</v>
      </c>
    </row>
    <row r="480" spans="1:2" x14ac:dyDescent="0.3">
      <c r="A480" s="4" t="s">
        <v>1563</v>
      </c>
      <c r="B480" s="5">
        <v>1</v>
      </c>
    </row>
    <row r="481" spans="1:2" x14ac:dyDescent="0.3">
      <c r="A481" s="4" t="s">
        <v>2201</v>
      </c>
      <c r="B481" s="5">
        <v>1</v>
      </c>
    </row>
    <row r="482" spans="1:2" x14ac:dyDescent="0.3">
      <c r="A482" s="4" t="s">
        <v>1568</v>
      </c>
      <c r="B482" s="5">
        <v>1</v>
      </c>
    </row>
    <row r="483" spans="1:2" x14ac:dyDescent="0.3">
      <c r="A483" s="4" t="s">
        <v>938</v>
      </c>
      <c r="B483" s="5">
        <v>1</v>
      </c>
    </row>
    <row r="484" spans="1:2" x14ac:dyDescent="0.3">
      <c r="A484" s="4" t="s">
        <v>1599</v>
      </c>
      <c r="B484" s="5">
        <v>1</v>
      </c>
    </row>
    <row r="485" spans="1:2" x14ac:dyDescent="0.3">
      <c r="A485" s="4" t="s">
        <v>689</v>
      </c>
      <c r="B485" s="5">
        <v>1</v>
      </c>
    </row>
    <row r="486" spans="1:2" x14ac:dyDescent="0.3">
      <c r="A486" s="4" t="s">
        <v>4374</v>
      </c>
      <c r="B486" s="5">
        <v>1</v>
      </c>
    </row>
    <row r="487" spans="1:2" x14ac:dyDescent="0.3">
      <c r="A487" s="4" t="s">
        <v>2240</v>
      </c>
      <c r="B487" s="5">
        <v>1</v>
      </c>
    </row>
    <row r="488" spans="1:2" x14ac:dyDescent="0.3">
      <c r="A488" s="4" t="s">
        <v>612</v>
      </c>
      <c r="B488" s="5">
        <v>1</v>
      </c>
    </row>
    <row r="489" spans="1:2" x14ac:dyDescent="0.3">
      <c r="A489" s="4" t="s">
        <v>598</v>
      </c>
      <c r="B489" s="5">
        <v>1</v>
      </c>
    </row>
    <row r="490" spans="1:2" x14ac:dyDescent="0.3">
      <c r="A490" s="4" t="s">
        <v>1938</v>
      </c>
      <c r="B490" s="5">
        <v>1</v>
      </c>
    </row>
    <row r="491" spans="1:2" x14ac:dyDescent="0.3">
      <c r="A491" s="4" t="s">
        <v>1576</v>
      </c>
      <c r="B491" s="5">
        <v>1</v>
      </c>
    </row>
    <row r="492" spans="1:2" x14ac:dyDescent="0.3">
      <c r="A492" s="4" t="s">
        <v>5287</v>
      </c>
      <c r="B492" s="5">
        <v>1</v>
      </c>
    </row>
    <row r="493" spans="1:2" x14ac:dyDescent="0.3">
      <c r="A493" s="4" t="s">
        <v>2304</v>
      </c>
      <c r="B493" s="5">
        <v>1</v>
      </c>
    </row>
    <row r="494" spans="1:2" x14ac:dyDescent="0.3">
      <c r="A494" s="4" t="s">
        <v>1472</v>
      </c>
      <c r="B494" s="5">
        <v>1</v>
      </c>
    </row>
    <row r="495" spans="1:2" x14ac:dyDescent="0.3">
      <c r="A495" s="4" t="s">
        <v>684</v>
      </c>
      <c r="B495" s="5">
        <v>1</v>
      </c>
    </row>
    <row r="496" spans="1:2" x14ac:dyDescent="0.3">
      <c r="A496" s="4" t="s">
        <v>1674</v>
      </c>
      <c r="B496" s="5">
        <v>1</v>
      </c>
    </row>
    <row r="497" spans="1:2" x14ac:dyDescent="0.3">
      <c r="A497" s="4" t="s">
        <v>3847</v>
      </c>
      <c r="B497" s="5">
        <v>1</v>
      </c>
    </row>
    <row r="498" spans="1:2" x14ac:dyDescent="0.3">
      <c r="A498" s="4" t="s">
        <v>1685</v>
      </c>
      <c r="B498" s="5">
        <v>1</v>
      </c>
    </row>
    <row r="499" spans="1:2" x14ac:dyDescent="0.3">
      <c r="A499" s="4" t="s">
        <v>2352</v>
      </c>
      <c r="B499" s="5">
        <v>1</v>
      </c>
    </row>
    <row r="500" spans="1:2" x14ac:dyDescent="0.3">
      <c r="A500" s="4" t="s">
        <v>5307</v>
      </c>
      <c r="B500" s="5">
        <v>1</v>
      </c>
    </row>
    <row r="501" spans="1:2" x14ac:dyDescent="0.3">
      <c r="A501" s="4" t="s">
        <v>3756</v>
      </c>
      <c r="B501" s="5">
        <v>1</v>
      </c>
    </row>
    <row r="502" spans="1:2" x14ac:dyDescent="0.3">
      <c r="A502" s="4" t="s">
        <v>635</v>
      </c>
      <c r="B502" s="5">
        <v>1</v>
      </c>
    </row>
    <row r="503" spans="1:2" x14ac:dyDescent="0.3">
      <c r="A503" s="4" t="s">
        <v>2399</v>
      </c>
      <c r="B503" s="5">
        <v>1</v>
      </c>
    </row>
    <row r="504" spans="1:2" x14ac:dyDescent="0.3">
      <c r="A504" s="4" t="s">
        <v>1754</v>
      </c>
      <c r="B504" s="5">
        <v>1</v>
      </c>
    </row>
    <row r="505" spans="1:2" x14ac:dyDescent="0.3">
      <c r="A505" s="4" t="s">
        <v>643</v>
      </c>
      <c r="B505" s="5">
        <v>1</v>
      </c>
    </row>
    <row r="506" spans="1:2" x14ac:dyDescent="0.3">
      <c r="A506" s="4" t="s">
        <v>3221</v>
      </c>
      <c r="B506" s="5">
        <v>1</v>
      </c>
    </row>
    <row r="507" spans="1:2" x14ac:dyDescent="0.3">
      <c r="A507" s="4" t="s">
        <v>3412</v>
      </c>
      <c r="B507" s="5">
        <v>1</v>
      </c>
    </row>
    <row r="508" spans="1:2" x14ac:dyDescent="0.3">
      <c r="A508" s="4" t="s">
        <v>1762</v>
      </c>
      <c r="B508" s="5">
        <v>1</v>
      </c>
    </row>
    <row r="509" spans="1:2" x14ac:dyDescent="0.3">
      <c r="A509" s="4" t="s">
        <v>2559</v>
      </c>
      <c r="B509" s="5">
        <v>1</v>
      </c>
    </row>
    <row r="510" spans="1:2" x14ac:dyDescent="0.3">
      <c r="A510" s="4" t="s">
        <v>2617</v>
      </c>
      <c r="B510" s="5">
        <v>1</v>
      </c>
    </row>
    <row r="511" spans="1:2" x14ac:dyDescent="0.3">
      <c r="A511" s="4" t="s">
        <v>2593</v>
      </c>
      <c r="B511" s="5">
        <v>1</v>
      </c>
    </row>
    <row r="512" spans="1:2" x14ac:dyDescent="0.3">
      <c r="A512" s="4" t="s">
        <v>5465</v>
      </c>
      <c r="B512" s="5">
        <v>1</v>
      </c>
    </row>
    <row r="513" spans="1:2" x14ac:dyDescent="0.3">
      <c r="A513" s="4" t="s">
        <v>2607</v>
      </c>
      <c r="B513" s="5">
        <v>1</v>
      </c>
    </row>
    <row r="514" spans="1:2" x14ac:dyDescent="0.3">
      <c r="A514" s="4" t="s">
        <v>3327</v>
      </c>
      <c r="B514" s="5">
        <v>1</v>
      </c>
    </row>
    <row r="515" spans="1:2" x14ac:dyDescent="0.3">
      <c r="A515" s="4" t="s">
        <v>2622</v>
      </c>
      <c r="B515" s="5">
        <v>1</v>
      </c>
    </row>
    <row r="516" spans="1:2" x14ac:dyDescent="0.3">
      <c r="A516" s="4" t="s">
        <v>3039</v>
      </c>
      <c r="B516" s="5">
        <v>1</v>
      </c>
    </row>
    <row r="517" spans="1:2" x14ac:dyDescent="0.3">
      <c r="A517" s="4" t="s">
        <v>5090</v>
      </c>
      <c r="B517" s="5">
        <v>1</v>
      </c>
    </row>
    <row r="518" spans="1:2" x14ac:dyDescent="0.3">
      <c r="A518" s="4" t="s">
        <v>1907</v>
      </c>
      <c r="B518" s="5">
        <v>1</v>
      </c>
    </row>
    <row r="519" spans="1:2" x14ac:dyDescent="0.3">
      <c r="A519" s="4" t="s">
        <v>2659</v>
      </c>
      <c r="B519" s="5">
        <v>1</v>
      </c>
    </row>
    <row r="520" spans="1:2" x14ac:dyDescent="0.3">
      <c r="A520" s="4" t="s">
        <v>1849</v>
      </c>
      <c r="B520" s="5">
        <v>1</v>
      </c>
    </row>
    <row r="521" spans="1:2" x14ac:dyDescent="0.3">
      <c r="A521" s="4" t="s">
        <v>2684</v>
      </c>
      <c r="B521" s="5">
        <v>1</v>
      </c>
    </row>
    <row r="522" spans="1:2" x14ac:dyDescent="0.3">
      <c r="A522" s="4" t="s">
        <v>1874</v>
      </c>
      <c r="B522" s="5">
        <v>1</v>
      </c>
    </row>
    <row r="523" spans="1:2" x14ac:dyDescent="0.3">
      <c r="A523" s="4" t="s">
        <v>2587</v>
      </c>
      <c r="B523" s="5">
        <v>1</v>
      </c>
    </row>
    <row r="524" spans="1:2" x14ac:dyDescent="0.3">
      <c r="A524" s="4" t="s">
        <v>3375</v>
      </c>
      <c r="B524" s="5">
        <v>1</v>
      </c>
    </row>
    <row r="525" spans="1:2" x14ac:dyDescent="0.3">
      <c r="A525" s="4" t="s">
        <v>2696</v>
      </c>
      <c r="B525" s="5">
        <v>1</v>
      </c>
    </row>
    <row r="526" spans="1:2" x14ac:dyDescent="0.3">
      <c r="A526" s="4" t="s">
        <v>1902</v>
      </c>
      <c r="B526" s="5">
        <v>1</v>
      </c>
    </row>
    <row r="527" spans="1:2" x14ac:dyDescent="0.3">
      <c r="A527" s="4" t="s">
        <v>2747</v>
      </c>
      <c r="B527" s="5">
        <v>1</v>
      </c>
    </row>
    <row r="528" spans="1:2" x14ac:dyDescent="0.3">
      <c r="A528" s="4" t="s">
        <v>1916</v>
      </c>
      <c r="B528" s="5">
        <v>1</v>
      </c>
    </row>
    <row r="529" spans="1:2" x14ac:dyDescent="0.3">
      <c r="A529" s="4" t="s">
        <v>2914</v>
      </c>
      <c r="B529" s="5">
        <v>1</v>
      </c>
    </row>
    <row r="530" spans="1:2" x14ac:dyDescent="0.3">
      <c r="A530" s="4" t="s">
        <v>1924</v>
      </c>
      <c r="B530" s="5">
        <v>1</v>
      </c>
    </row>
    <row r="531" spans="1:2" x14ac:dyDescent="0.3">
      <c r="A531" s="4" t="s">
        <v>2821</v>
      </c>
      <c r="B531" s="5">
        <v>1</v>
      </c>
    </row>
    <row r="532" spans="1:2" x14ac:dyDescent="0.3">
      <c r="A532" s="4" t="s">
        <v>1942</v>
      </c>
      <c r="B532" s="5">
        <v>1</v>
      </c>
    </row>
    <row r="533" spans="1:2" x14ac:dyDescent="0.3">
      <c r="A533" s="4" t="s">
        <v>1228</v>
      </c>
      <c r="B533" s="5">
        <v>1</v>
      </c>
    </row>
    <row r="534" spans="1:2" x14ac:dyDescent="0.3">
      <c r="A534" s="4" t="s">
        <v>4536</v>
      </c>
      <c r="B534" s="5">
        <v>1</v>
      </c>
    </row>
    <row r="535" spans="1:2" x14ac:dyDescent="0.3">
      <c r="A535" s="4" t="s">
        <v>3650</v>
      </c>
      <c r="B535" s="5">
        <v>1</v>
      </c>
    </row>
    <row r="536" spans="1:2" x14ac:dyDescent="0.3">
      <c r="A536" s="4" t="s">
        <v>3670</v>
      </c>
      <c r="B536" s="5">
        <v>1</v>
      </c>
    </row>
    <row r="537" spans="1:2" x14ac:dyDescent="0.3">
      <c r="A537" s="4" t="s">
        <v>2880</v>
      </c>
      <c r="B537" s="5">
        <v>1</v>
      </c>
    </row>
    <row r="538" spans="1:2" x14ac:dyDescent="0.3">
      <c r="A538" s="4" t="s">
        <v>1972</v>
      </c>
      <c r="B538" s="5">
        <v>1</v>
      </c>
    </row>
    <row r="539" spans="1:2" x14ac:dyDescent="0.3">
      <c r="A539" s="4" t="s">
        <v>2937</v>
      </c>
      <c r="B539" s="5">
        <v>1</v>
      </c>
    </row>
    <row r="540" spans="1:2" x14ac:dyDescent="0.3">
      <c r="A540" s="4" t="s">
        <v>4661</v>
      </c>
      <c r="B540" s="5">
        <v>1</v>
      </c>
    </row>
    <row r="541" spans="1:2" x14ac:dyDescent="0.3">
      <c r="A541" s="4" t="s">
        <v>2993</v>
      </c>
      <c r="B541" s="5">
        <v>1</v>
      </c>
    </row>
    <row r="542" spans="1:2" x14ac:dyDescent="0.3">
      <c r="A542" s="4" t="s">
        <v>2152</v>
      </c>
      <c r="B542" s="5">
        <v>1</v>
      </c>
    </row>
    <row r="543" spans="1:2" x14ac:dyDescent="0.3">
      <c r="A543" s="4" t="s">
        <v>5480</v>
      </c>
      <c r="B543" s="5">
        <v>1</v>
      </c>
    </row>
    <row r="544" spans="1:2" x14ac:dyDescent="0.3">
      <c r="A544" s="4" t="s">
        <v>2001</v>
      </c>
      <c r="B544" s="5">
        <v>1</v>
      </c>
    </row>
    <row r="545" spans="1:2" x14ac:dyDescent="0.3">
      <c r="A545" s="4" t="s">
        <v>2018</v>
      </c>
      <c r="B545" s="5">
        <v>1</v>
      </c>
    </row>
    <row r="546" spans="1:2" x14ac:dyDescent="0.3">
      <c r="A546" s="4" t="s">
        <v>2006</v>
      </c>
      <c r="B546" s="5">
        <v>1</v>
      </c>
    </row>
    <row r="547" spans="1:2" x14ac:dyDescent="0.3">
      <c r="A547" s="4" t="s">
        <v>4695</v>
      </c>
      <c r="B547" s="5">
        <v>1</v>
      </c>
    </row>
    <row r="548" spans="1:2" x14ac:dyDescent="0.3">
      <c r="A548" s="4" t="s">
        <v>1586</v>
      </c>
      <c r="B548" s="5">
        <v>1</v>
      </c>
    </row>
    <row r="549" spans="1:2" x14ac:dyDescent="0.3">
      <c r="A549" s="4" t="s">
        <v>728</v>
      </c>
      <c r="B549" s="5">
        <v>1</v>
      </c>
    </row>
    <row r="550" spans="1:2" x14ac:dyDescent="0.3">
      <c r="A550" s="4" t="s">
        <v>2056</v>
      </c>
      <c r="B550" s="5">
        <v>1</v>
      </c>
    </row>
    <row r="551" spans="1:2" x14ac:dyDescent="0.3">
      <c r="A551" s="4" t="s">
        <v>5638</v>
      </c>
      <c r="B551" s="5">
        <v>1</v>
      </c>
    </row>
    <row r="552" spans="1:2" x14ac:dyDescent="0.3">
      <c r="A552" s="4" t="s">
        <v>1652</v>
      </c>
      <c r="B552" s="5">
        <v>1</v>
      </c>
    </row>
    <row r="553" spans="1:2" x14ac:dyDescent="0.3">
      <c r="A553" s="4" t="s">
        <v>4248</v>
      </c>
      <c r="B553" s="5">
        <v>1</v>
      </c>
    </row>
    <row r="554" spans="1:2" x14ac:dyDescent="0.3">
      <c r="A554" s="4" t="s">
        <v>2088</v>
      </c>
      <c r="B554" s="5">
        <v>1</v>
      </c>
    </row>
    <row r="555" spans="1:2" x14ac:dyDescent="0.3">
      <c r="A555" s="4" t="s">
        <v>4931</v>
      </c>
      <c r="B555" s="5">
        <v>1</v>
      </c>
    </row>
    <row r="556" spans="1:2" x14ac:dyDescent="0.3">
      <c r="A556" s="4" t="s">
        <v>3405</v>
      </c>
      <c r="B556" s="5">
        <v>1</v>
      </c>
    </row>
    <row r="557" spans="1:2" x14ac:dyDescent="0.3">
      <c r="A557" s="4" t="s">
        <v>703</v>
      </c>
      <c r="B557" s="5">
        <v>1</v>
      </c>
    </row>
    <row r="558" spans="1:2" x14ac:dyDescent="0.3">
      <c r="A558" s="4" t="s">
        <v>2126</v>
      </c>
      <c r="B558" s="5">
        <v>1</v>
      </c>
    </row>
    <row r="559" spans="1:2" x14ac:dyDescent="0.3">
      <c r="A559" s="4" t="s">
        <v>1604</v>
      </c>
      <c r="B559" s="5">
        <v>1</v>
      </c>
    </row>
    <row r="560" spans="1:2" x14ac:dyDescent="0.3">
      <c r="A560" s="4" t="s">
        <v>2567</v>
      </c>
      <c r="B560" s="5">
        <v>1</v>
      </c>
    </row>
    <row r="561" spans="1:2" x14ac:dyDescent="0.3">
      <c r="A561" s="4" t="s">
        <v>6970</v>
      </c>
      <c r="B561" s="5"/>
    </row>
    <row r="562" spans="1:2" x14ac:dyDescent="0.3">
      <c r="A562" s="4" t="s">
        <v>6968</v>
      </c>
      <c r="B562" s="5">
        <v>1112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1"/>
  <sheetViews>
    <sheetView tabSelected="1" workbookViewId="0">
      <selection activeCell="B10" sqref="B10"/>
    </sheetView>
  </sheetViews>
  <sheetFormatPr defaultRowHeight="14.4" x14ac:dyDescent="0.3"/>
  <cols>
    <col min="1" max="1" width="22.77734375" bestFit="1" customWidth="1"/>
    <col min="2" max="2" width="99.6640625" bestFit="1" customWidth="1"/>
    <col min="3" max="3" width="63" bestFit="1" customWidth="1"/>
    <col min="4" max="4" width="8.21875" bestFit="1" customWidth="1"/>
    <col min="5" max="5" width="6.77734375" bestFit="1" customWidth="1"/>
    <col min="6" max="6" width="37.109375" bestFit="1" customWidth="1"/>
    <col min="7" max="7" width="39.21875" bestFit="1" customWidth="1"/>
    <col min="8" max="8" width="5" bestFit="1" customWidth="1"/>
    <col min="9" max="9" width="23.6640625" bestFit="1" customWidth="1"/>
    <col min="10" max="10" width="172.88671875" bestFit="1" customWidth="1"/>
    <col min="11" max="11" width="10.5546875" bestFit="1" customWidth="1"/>
    <col min="12" max="12" width="11.77734375" bestFit="1" customWidth="1"/>
    <col min="13" max="13" width="11.44140625" bestFit="1" customWidth="1"/>
    <col min="14" max="14" width="12.77734375" bestFit="1" customWidth="1"/>
  </cols>
  <sheetData>
    <row r="1" spans="1:14" s="2" customFormat="1" x14ac:dyDescent="0.3">
      <c r="A1" s="6" t="s">
        <v>6966</v>
      </c>
      <c r="B1" s="6" t="s">
        <v>0</v>
      </c>
      <c r="C1" s="6" t="s">
        <v>1</v>
      </c>
      <c r="D1" s="6" t="s">
        <v>2</v>
      </c>
      <c r="E1" s="6" t="s">
        <v>3</v>
      </c>
      <c r="F1" s="6" t="s">
        <v>4</v>
      </c>
      <c r="G1" s="6" t="s">
        <v>5</v>
      </c>
      <c r="H1" s="6" t="s">
        <v>6</v>
      </c>
      <c r="I1" s="6" t="s">
        <v>7</v>
      </c>
      <c r="J1" s="6" t="s">
        <v>8</v>
      </c>
      <c r="K1" s="6" t="s">
        <v>9</v>
      </c>
      <c r="L1" s="6" t="s">
        <v>10</v>
      </c>
      <c r="M1" s="6" t="s">
        <v>11</v>
      </c>
      <c r="N1" s="6" t="s">
        <v>12</v>
      </c>
    </row>
    <row r="2" spans="1:14" x14ac:dyDescent="0.3">
      <c r="A2" s="1" t="s">
        <v>5657</v>
      </c>
      <c r="B2" s="1" t="s">
        <v>597</v>
      </c>
      <c r="C2" s="1" t="s">
        <v>598</v>
      </c>
      <c r="D2" s="1" t="s">
        <v>33</v>
      </c>
      <c r="E2" s="1" t="s">
        <v>34</v>
      </c>
      <c r="F2" s="1" t="s">
        <v>599</v>
      </c>
      <c r="G2" s="1" t="s">
        <v>600</v>
      </c>
      <c r="H2" s="1" t="s">
        <v>22</v>
      </c>
      <c r="I2" s="1" t="s">
        <v>22</v>
      </c>
      <c r="J2" s="1" t="s">
        <v>22</v>
      </c>
      <c r="K2" s="1" t="s">
        <v>22</v>
      </c>
      <c r="L2" s="1" t="s">
        <v>22</v>
      </c>
      <c r="M2" s="1" t="s">
        <v>22</v>
      </c>
      <c r="N2" s="1" t="s">
        <v>601</v>
      </c>
    </row>
    <row r="3" spans="1:14" x14ac:dyDescent="0.3">
      <c r="A3" s="1" t="s">
        <v>5658</v>
      </c>
      <c r="B3" s="1" t="s">
        <v>602</v>
      </c>
      <c r="C3" s="1"/>
      <c r="D3" s="1" t="s">
        <v>33</v>
      </c>
      <c r="E3" s="1" t="s">
        <v>34</v>
      </c>
      <c r="F3" s="1" t="s">
        <v>178</v>
      </c>
      <c r="G3" s="1" t="s">
        <v>603</v>
      </c>
      <c r="H3" s="1" t="s">
        <v>22</v>
      </c>
      <c r="I3" s="1" t="s">
        <v>22</v>
      </c>
      <c r="J3" s="1" t="s">
        <v>22</v>
      </c>
      <c r="K3" s="1" t="s">
        <v>22</v>
      </c>
      <c r="L3" s="1" t="s">
        <v>22</v>
      </c>
      <c r="M3" s="1" t="s">
        <v>22</v>
      </c>
      <c r="N3" s="1" t="s">
        <v>604</v>
      </c>
    </row>
    <row r="4" spans="1:14" x14ac:dyDescent="0.3">
      <c r="A4" s="1" t="s">
        <v>5659</v>
      </c>
      <c r="B4" s="1" t="s">
        <v>605</v>
      </c>
      <c r="C4" s="1" t="s">
        <v>606</v>
      </c>
      <c r="D4" s="1" t="s">
        <v>607</v>
      </c>
      <c r="E4" s="1" t="s">
        <v>43</v>
      </c>
      <c r="F4" s="1" t="s">
        <v>608</v>
      </c>
      <c r="G4" s="1" t="s">
        <v>609</v>
      </c>
      <c r="H4" s="1" t="s">
        <v>22</v>
      </c>
      <c r="I4" s="1" t="s">
        <v>22</v>
      </c>
      <c r="J4" s="1" t="s">
        <v>22</v>
      </c>
      <c r="K4" s="1" t="s">
        <v>22</v>
      </c>
      <c r="L4" s="1" t="s">
        <v>22</v>
      </c>
      <c r="M4" s="1" t="s">
        <v>22</v>
      </c>
      <c r="N4" s="1" t="s">
        <v>610</v>
      </c>
    </row>
    <row r="5" spans="1:14" x14ac:dyDescent="0.3">
      <c r="A5" s="1" t="s">
        <v>5660</v>
      </c>
      <c r="B5" s="1" t="s">
        <v>611</v>
      </c>
      <c r="C5" s="1" t="s">
        <v>612</v>
      </c>
      <c r="D5" s="1" t="s">
        <v>51</v>
      </c>
      <c r="E5" s="1" t="s">
        <v>43</v>
      </c>
      <c r="F5" s="1" t="s">
        <v>613</v>
      </c>
      <c r="G5" s="1" t="s">
        <v>614</v>
      </c>
      <c r="H5" s="1" t="s">
        <v>22</v>
      </c>
      <c r="I5" s="1" t="s">
        <v>22</v>
      </c>
      <c r="J5" s="1" t="s">
        <v>22</v>
      </c>
      <c r="K5" s="1" t="s">
        <v>22</v>
      </c>
      <c r="L5" s="1" t="s">
        <v>22</v>
      </c>
      <c r="M5" s="1" t="s">
        <v>22</v>
      </c>
      <c r="N5" s="1" t="s">
        <v>615</v>
      </c>
    </row>
    <row r="6" spans="1:14" x14ac:dyDescent="0.3">
      <c r="A6" s="1" t="s">
        <v>5661</v>
      </c>
      <c r="B6" s="1" t="s">
        <v>616</v>
      </c>
      <c r="C6" s="1" t="s">
        <v>617</v>
      </c>
      <c r="D6" s="1" t="s">
        <v>33</v>
      </c>
      <c r="E6" s="1" t="s">
        <v>34</v>
      </c>
      <c r="F6" s="1" t="s">
        <v>618</v>
      </c>
      <c r="G6" s="1" t="s">
        <v>619</v>
      </c>
      <c r="H6" s="1" t="s">
        <v>22</v>
      </c>
      <c r="I6" s="1" t="s">
        <v>22</v>
      </c>
      <c r="J6" s="1" t="s">
        <v>22</v>
      </c>
      <c r="K6" s="1" t="s">
        <v>22</v>
      </c>
      <c r="L6" s="1" t="s">
        <v>22</v>
      </c>
      <c r="M6" s="1" t="s">
        <v>22</v>
      </c>
      <c r="N6" s="1" t="s">
        <v>620</v>
      </c>
    </row>
    <row r="7" spans="1:14" x14ac:dyDescent="0.3">
      <c r="A7" s="1" t="s">
        <v>5662</v>
      </c>
      <c r="B7" s="1" t="s">
        <v>616</v>
      </c>
      <c r="C7" s="1" t="s">
        <v>617</v>
      </c>
      <c r="D7" s="1" t="s">
        <v>33</v>
      </c>
      <c r="E7" s="1" t="s">
        <v>34</v>
      </c>
      <c r="F7" s="1" t="s">
        <v>618</v>
      </c>
      <c r="G7" s="1" t="s">
        <v>621</v>
      </c>
      <c r="H7" s="1" t="s">
        <v>22</v>
      </c>
      <c r="I7" s="1" t="s">
        <v>22</v>
      </c>
      <c r="J7" s="1" t="s">
        <v>22</v>
      </c>
      <c r="K7" s="1" t="s">
        <v>22</v>
      </c>
      <c r="L7" s="1" t="s">
        <v>22</v>
      </c>
      <c r="M7" s="1" t="s">
        <v>22</v>
      </c>
      <c r="N7" s="1" t="s">
        <v>622</v>
      </c>
    </row>
    <row r="8" spans="1:14" x14ac:dyDescent="0.3">
      <c r="A8" s="1" t="s">
        <v>5663</v>
      </c>
      <c r="B8" s="1" t="s">
        <v>623</v>
      </c>
      <c r="C8" s="1"/>
      <c r="D8" s="1" t="s">
        <v>33</v>
      </c>
      <c r="E8" s="1" t="s">
        <v>34</v>
      </c>
      <c r="F8" s="1" t="s">
        <v>624</v>
      </c>
      <c r="G8" s="1" t="s">
        <v>625</v>
      </c>
      <c r="H8" s="1" t="s">
        <v>22</v>
      </c>
      <c r="I8" s="1" t="s">
        <v>22</v>
      </c>
      <c r="J8" s="1" t="s">
        <v>22</v>
      </c>
      <c r="K8" s="1" t="s">
        <v>22</v>
      </c>
      <c r="L8" s="1" t="s">
        <v>22</v>
      </c>
      <c r="M8" s="1" t="s">
        <v>22</v>
      </c>
      <c r="N8" s="1" t="s">
        <v>626</v>
      </c>
    </row>
    <row r="9" spans="1:14" x14ac:dyDescent="0.3">
      <c r="A9" s="1" t="s">
        <v>5664</v>
      </c>
      <c r="B9" s="1" t="s">
        <v>627</v>
      </c>
      <c r="C9" s="1" t="s">
        <v>628</v>
      </c>
      <c r="D9" s="1" t="s">
        <v>396</v>
      </c>
      <c r="E9" s="1" t="s">
        <v>15</v>
      </c>
      <c r="F9" s="1" t="s">
        <v>629</v>
      </c>
      <c r="G9" s="1" t="s">
        <v>630</v>
      </c>
      <c r="H9" s="1" t="s">
        <v>22</v>
      </c>
      <c r="I9" s="1" t="s">
        <v>22</v>
      </c>
      <c r="J9" s="1" t="s">
        <v>22</v>
      </c>
      <c r="K9" s="1" t="s">
        <v>22</v>
      </c>
      <c r="L9" s="1" t="s">
        <v>22</v>
      </c>
      <c r="M9" s="1" t="s">
        <v>22</v>
      </c>
      <c r="N9" s="1" t="s">
        <v>631</v>
      </c>
    </row>
    <row r="10" spans="1:14" x14ac:dyDescent="0.3">
      <c r="A10" s="1" t="s">
        <v>5665</v>
      </c>
      <c r="B10" s="1" t="s">
        <v>453</v>
      </c>
      <c r="C10" s="1" t="s">
        <v>454</v>
      </c>
      <c r="D10" s="1" t="s">
        <v>455</v>
      </c>
      <c r="E10" s="1" t="s">
        <v>43</v>
      </c>
      <c r="F10" s="1" t="s">
        <v>632</v>
      </c>
      <c r="G10" s="1" t="s">
        <v>633</v>
      </c>
      <c r="H10" s="1" t="s">
        <v>22</v>
      </c>
      <c r="I10" s="1" t="s">
        <v>22</v>
      </c>
      <c r="J10" s="1" t="s">
        <v>22</v>
      </c>
      <c r="K10" s="1" t="s">
        <v>22</v>
      </c>
      <c r="L10" s="1" t="s">
        <v>22</v>
      </c>
      <c r="M10" s="1" t="s">
        <v>22</v>
      </c>
      <c r="N10" s="1" t="s">
        <v>634</v>
      </c>
    </row>
    <row r="11" spans="1:14" x14ac:dyDescent="0.3">
      <c r="A11" s="1" t="s">
        <v>5666</v>
      </c>
      <c r="B11" s="1" t="s">
        <v>13</v>
      </c>
      <c r="C11" s="1" t="s">
        <v>635</v>
      </c>
      <c r="D11" s="1" t="s">
        <v>14</v>
      </c>
      <c r="E11" s="1" t="s">
        <v>15</v>
      </c>
      <c r="F11" s="1" t="s">
        <v>636</v>
      </c>
      <c r="G11" s="1" t="s">
        <v>637</v>
      </c>
      <c r="H11" s="1" t="s">
        <v>22</v>
      </c>
      <c r="I11" s="1" t="s">
        <v>22</v>
      </c>
      <c r="J11" s="1" t="s">
        <v>22</v>
      </c>
      <c r="K11" s="1" t="s">
        <v>22</v>
      </c>
      <c r="L11" s="1" t="s">
        <v>22</v>
      </c>
      <c r="M11" s="1" t="s">
        <v>18</v>
      </c>
      <c r="N11" s="1" t="s">
        <v>638</v>
      </c>
    </row>
    <row r="12" spans="1:14" x14ac:dyDescent="0.3">
      <c r="A12" s="1" t="s">
        <v>5667</v>
      </c>
      <c r="B12" s="1" t="s">
        <v>639</v>
      </c>
      <c r="C12" s="1"/>
      <c r="D12" s="1" t="s">
        <v>33</v>
      </c>
      <c r="E12" s="1" t="s">
        <v>34</v>
      </c>
      <c r="F12" s="1" t="s">
        <v>215</v>
      </c>
      <c r="G12" s="1" t="s">
        <v>640</v>
      </c>
      <c r="H12" s="1" t="s">
        <v>22</v>
      </c>
      <c r="I12" s="1" t="s">
        <v>22</v>
      </c>
      <c r="J12" s="1" t="s">
        <v>22</v>
      </c>
      <c r="K12" s="1" t="s">
        <v>22</v>
      </c>
      <c r="L12" s="1" t="s">
        <v>22</v>
      </c>
      <c r="M12" s="1" t="s">
        <v>22</v>
      </c>
      <c r="N12" s="1" t="s">
        <v>641</v>
      </c>
    </row>
    <row r="13" spans="1:14" x14ac:dyDescent="0.3">
      <c r="A13" s="1" t="s">
        <v>5668</v>
      </c>
      <c r="B13" s="1" t="s">
        <v>642</v>
      </c>
      <c r="C13" s="1" t="s">
        <v>643</v>
      </c>
      <c r="D13" s="1" t="s">
        <v>200</v>
      </c>
      <c r="E13" s="1" t="s">
        <v>43</v>
      </c>
      <c r="F13" s="1" t="s">
        <v>644</v>
      </c>
      <c r="G13" s="1" t="s">
        <v>645</v>
      </c>
      <c r="H13" s="1" t="s">
        <v>22</v>
      </c>
      <c r="I13" s="1" t="s">
        <v>22</v>
      </c>
      <c r="J13" s="1" t="s">
        <v>22</v>
      </c>
      <c r="K13" s="1" t="s">
        <v>22</v>
      </c>
      <c r="L13" s="1" t="s">
        <v>22</v>
      </c>
      <c r="M13" s="1" t="s">
        <v>22</v>
      </c>
      <c r="N13" s="1" t="s">
        <v>646</v>
      </c>
    </row>
    <row r="14" spans="1:14" x14ac:dyDescent="0.3">
      <c r="A14" s="1" t="s">
        <v>5669</v>
      </c>
      <c r="B14" s="1" t="s">
        <v>647</v>
      </c>
      <c r="C14" s="1"/>
      <c r="D14" s="1" t="s">
        <v>648</v>
      </c>
      <c r="E14" s="1" t="s">
        <v>43</v>
      </c>
      <c r="F14" s="1" t="s">
        <v>649</v>
      </c>
      <c r="G14" s="1" t="s">
        <v>650</v>
      </c>
      <c r="H14" s="1" t="s">
        <v>22</v>
      </c>
      <c r="I14" s="1" t="s">
        <v>22</v>
      </c>
      <c r="J14" s="1" t="s">
        <v>22</v>
      </c>
      <c r="K14" s="1" t="s">
        <v>22</v>
      </c>
      <c r="L14" s="1" t="s">
        <v>22</v>
      </c>
      <c r="M14" s="1" t="s">
        <v>22</v>
      </c>
      <c r="N14" s="1" t="s">
        <v>651</v>
      </c>
    </row>
    <row r="15" spans="1:14" x14ac:dyDescent="0.3">
      <c r="A15" s="1" t="s">
        <v>5670</v>
      </c>
      <c r="B15" s="1" t="s">
        <v>652</v>
      </c>
      <c r="C15" s="1"/>
      <c r="D15" s="1" t="s">
        <v>33</v>
      </c>
      <c r="E15" s="1" t="s">
        <v>34</v>
      </c>
      <c r="F15" s="1" t="s">
        <v>215</v>
      </c>
      <c r="G15" s="1" t="s">
        <v>653</v>
      </c>
      <c r="H15" s="1" t="s">
        <v>22</v>
      </c>
      <c r="I15" s="1" t="s">
        <v>22</v>
      </c>
      <c r="J15" s="1" t="s">
        <v>22</v>
      </c>
      <c r="K15" s="1" t="s">
        <v>22</v>
      </c>
      <c r="L15" s="1" t="s">
        <v>22</v>
      </c>
      <c r="M15" s="1" t="s">
        <v>22</v>
      </c>
      <c r="N15" s="1" t="s">
        <v>654</v>
      </c>
    </row>
    <row r="16" spans="1:14" x14ac:dyDescent="0.3">
      <c r="A16" s="1" t="s">
        <v>5671</v>
      </c>
      <c r="B16" s="1" t="s">
        <v>655</v>
      </c>
      <c r="C16" s="1" t="s">
        <v>656</v>
      </c>
      <c r="D16" s="1" t="s">
        <v>380</v>
      </c>
      <c r="E16" s="1" t="s">
        <v>15</v>
      </c>
      <c r="F16" s="1" t="s">
        <v>657</v>
      </c>
      <c r="G16" s="1" t="s">
        <v>658</v>
      </c>
      <c r="H16" s="1" t="s">
        <v>22</v>
      </c>
      <c r="I16" s="1" t="s">
        <v>22</v>
      </c>
      <c r="J16" s="1" t="s">
        <v>22</v>
      </c>
      <c r="K16" s="1" t="s">
        <v>22</v>
      </c>
      <c r="L16" s="1" t="s">
        <v>22</v>
      </c>
      <c r="M16" s="1" t="s">
        <v>22</v>
      </c>
      <c r="N16" s="1" t="s">
        <v>659</v>
      </c>
    </row>
    <row r="17" spans="1:14" x14ac:dyDescent="0.3">
      <c r="A17" s="1" t="s">
        <v>5672</v>
      </c>
      <c r="B17" s="1" t="s">
        <v>660</v>
      </c>
      <c r="C17" s="1" t="s">
        <v>661</v>
      </c>
      <c r="D17" s="1" t="s">
        <v>662</v>
      </c>
      <c r="E17" s="1" t="s">
        <v>43</v>
      </c>
      <c r="F17" s="1" t="s">
        <v>663</v>
      </c>
      <c r="G17" s="1" t="s">
        <v>664</v>
      </c>
      <c r="H17" s="1" t="s">
        <v>22</v>
      </c>
      <c r="I17" s="1" t="s">
        <v>22</v>
      </c>
      <c r="J17" s="1" t="s">
        <v>22</v>
      </c>
      <c r="K17" s="1" t="s">
        <v>22</v>
      </c>
      <c r="L17" s="1" t="s">
        <v>18</v>
      </c>
      <c r="M17" s="1" t="s">
        <v>22</v>
      </c>
      <c r="N17" s="1" t="s">
        <v>665</v>
      </c>
    </row>
    <row r="18" spans="1:14" x14ac:dyDescent="0.3">
      <c r="A18" s="1" t="s">
        <v>5673</v>
      </c>
      <c r="B18" s="1" t="s">
        <v>666</v>
      </c>
      <c r="C18" s="1" t="s">
        <v>667</v>
      </c>
      <c r="D18" s="1" t="s">
        <v>33</v>
      </c>
      <c r="E18" s="1" t="s">
        <v>34</v>
      </c>
      <c r="F18" s="1" t="s">
        <v>668</v>
      </c>
      <c r="G18" s="1" t="s">
        <v>669</v>
      </c>
      <c r="H18" s="1" t="s">
        <v>22</v>
      </c>
      <c r="I18" s="1" t="s">
        <v>22</v>
      </c>
      <c r="J18" s="1" t="s">
        <v>22</v>
      </c>
      <c r="K18" s="1" t="s">
        <v>22</v>
      </c>
      <c r="L18" s="1" t="s">
        <v>22</v>
      </c>
      <c r="M18" s="1" t="s">
        <v>22</v>
      </c>
      <c r="N18" s="1" t="s">
        <v>670</v>
      </c>
    </row>
    <row r="19" spans="1:14" x14ac:dyDescent="0.3">
      <c r="A19" s="1" t="s">
        <v>5674</v>
      </c>
      <c r="B19" s="1" t="s">
        <v>671</v>
      </c>
      <c r="C19" s="1" t="s">
        <v>672</v>
      </c>
      <c r="D19" s="1" t="s">
        <v>309</v>
      </c>
      <c r="E19" s="1" t="s">
        <v>43</v>
      </c>
      <c r="F19" s="1" t="s">
        <v>673</v>
      </c>
      <c r="G19" s="1" t="s">
        <v>674</v>
      </c>
      <c r="H19" s="1" t="s">
        <v>22</v>
      </c>
      <c r="I19" s="1" t="s">
        <v>22</v>
      </c>
      <c r="J19" s="1" t="s">
        <v>22</v>
      </c>
      <c r="K19" s="1" t="s">
        <v>22</v>
      </c>
      <c r="L19" s="1" t="s">
        <v>22</v>
      </c>
      <c r="M19" s="1" t="s">
        <v>22</v>
      </c>
      <c r="N19" s="1" t="s">
        <v>675</v>
      </c>
    </row>
    <row r="20" spans="1:14" x14ac:dyDescent="0.3">
      <c r="A20" s="1" t="s">
        <v>5675</v>
      </c>
      <c r="B20" s="1" t="s">
        <v>676</v>
      </c>
      <c r="C20" s="1" t="s">
        <v>677</v>
      </c>
      <c r="D20" s="1" t="s">
        <v>662</v>
      </c>
      <c r="E20" s="1" t="s">
        <v>43</v>
      </c>
      <c r="F20" s="1" t="s">
        <v>678</v>
      </c>
      <c r="G20" s="1" t="s">
        <v>679</v>
      </c>
      <c r="H20" s="1" t="s">
        <v>22</v>
      </c>
      <c r="I20" s="1" t="s">
        <v>22</v>
      </c>
      <c r="J20" s="1" t="s">
        <v>22</v>
      </c>
      <c r="K20" s="1" t="s">
        <v>22</v>
      </c>
      <c r="L20" s="1" t="s">
        <v>18</v>
      </c>
      <c r="M20" s="1" t="s">
        <v>22</v>
      </c>
      <c r="N20" s="1" t="s">
        <v>680</v>
      </c>
    </row>
    <row r="21" spans="1:14" x14ac:dyDescent="0.3">
      <c r="A21" s="1" t="s">
        <v>5676</v>
      </c>
      <c r="B21" s="1" t="s">
        <v>494</v>
      </c>
      <c r="C21" s="1"/>
      <c r="D21" s="1" t="s">
        <v>33</v>
      </c>
      <c r="E21" s="1" t="s">
        <v>34</v>
      </c>
      <c r="F21" s="1" t="s">
        <v>495</v>
      </c>
      <c r="G21" s="1" t="s">
        <v>681</v>
      </c>
      <c r="H21" s="1" t="s">
        <v>22</v>
      </c>
      <c r="I21" s="1" t="s">
        <v>22</v>
      </c>
      <c r="J21" s="1" t="s">
        <v>22</v>
      </c>
      <c r="K21" s="1" t="s">
        <v>22</v>
      </c>
      <c r="L21" s="1" t="s">
        <v>22</v>
      </c>
      <c r="M21" s="1" t="s">
        <v>22</v>
      </c>
      <c r="N21" s="1" t="s">
        <v>682</v>
      </c>
    </row>
    <row r="22" spans="1:14" x14ac:dyDescent="0.3">
      <c r="A22" s="1" t="s">
        <v>5677</v>
      </c>
      <c r="B22" s="1" t="s">
        <v>683</v>
      </c>
      <c r="C22" s="1" t="s">
        <v>684</v>
      </c>
      <c r="D22" s="1" t="s">
        <v>33</v>
      </c>
      <c r="E22" s="1" t="s">
        <v>34</v>
      </c>
      <c r="F22" s="1" t="s">
        <v>685</v>
      </c>
      <c r="G22" s="1" t="s">
        <v>686</v>
      </c>
      <c r="H22" s="1" t="s">
        <v>22</v>
      </c>
      <c r="I22" s="1" t="s">
        <v>22</v>
      </c>
      <c r="J22" s="1" t="s">
        <v>22</v>
      </c>
      <c r="K22" s="1" t="s">
        <v>22</v>
      </c>
      <c r="L22" s="1" t="s">
        <v>22</v>
      </c>
      <c r="M22" s="1" t="s">
        <v>22</v>
      </c>
      <c r="N22" s="1" t="s">
        <v>687</v>
      </c>
    </row>
    <row r="23" spans="1:14" x14ac:dyDescent="0.3">
      <c r="A23" s="1" t="s">
        <v>5678</v>
      </c>
      <c r="B23" s="1" t="s">
        <v>688</v>
      </c>
      <c r="C23" s="1" t="s">
        <v>689</v>
      </c>
      <c r="D23" s="1" t="s">
        <v>690</v>
      </c>
      <c r="E23" s="1" t="s">
        <v>43</v>
      </c>
      <c r="F23" s="1" t="s">
        <v>691</v>
      </c>
      <c r="G23" s="1" t="s">
        <v>692</v>
      </c>
      <c r="H23" s="1" t="s">
        <v>22</v>
      </c>
      <c r="I23" s="1" t="s">
        <v>22</v>
      </c>
      <c r="J23" s="1" t="s">
        <v>22</v>
      </c>
      <c r="K23" s="1" t="s">
        <v>22</v>
      </c>
      <c r="L23" s="1" t="s">
        <v>22</v>
      </c>
      <c r="M23" s="1" t="s">
        <v>22</v>
      </c>
      <c r="N23" s="1" t="s">
        <v>693</v>
      </c>
    </row>
    <row r="24" spans="1:14" x14ac:dyDescent="0.3">
      <c r="A24" s="1" t="s">
        <v>5679</v>
      </c>
      <c r="B24" s="1" t="s">
        <v>694</v>
      </c>
      <c r="C24" s="1" t="s">
        <v>695</v>
      </c>
      <c r="D24" s="1" t="s">
        <v>33</v>
      </c>
      <c r="E24" s="1" t="s">
        <v>34</v>
      </c>
      <c r="F24" s="1" t="s">
        <v>696</v>
      </c>
      <c r="G24" s="1" t="s">
        <v>697</v>
      </c>
      <c r="H24" s="1" t="s">
        <v>22</v>
      </c>
      <c r="I24" s="1" t="s">
        <v>22</v>
      </c>
      <c r="J24" s="1" t="s">
        <v>22</v>
      </c>
      <c r="K24" s="1" t="s">
        <v>22</v>
      </c>
      <c r="L24" s="1" t="s">
        <v>22</v>
      </c>
      <c r="M24" s="1" t="s">
        <v>22</v>
      </c>
      <c r="N24" s="1" t="s">
        <v>698</v>
      </c>
    </row>
    <row r="25" spans="1:14" x14ac:dyDescent="0.3">
      <c r="A25" s="1" t="s">
        <v>5680</v>
      </c>
      <c r="B25" s="1" t="s">
        <v>699</v>
      </c>
      <c r="C25" s="1"/>
      <c r="D25" s="1" t="s">
        <v>33</v>
      </c>
      <c r="E25" s="1" t="s">
        <v>34</v>
      </c>
      <c r="F25" s="1" t="s">
        <v>178</v>
      </c>
      <c r="G25" s="1" t="s">
        <v>700</v>
      </c>
      <c r="H25" s="1" t="s">
        <v>22</v>
      </c>
      <c r="I25" s="1" t="s">
        <v>22</v>
      </c>
      <c r="J25" s="1" t="s">
        <v>22</v>
      </c>
      <c r="K25" s="1" t="s">
        <v>22</v>
      </c>
      <c r="L25" s="1" t="s">
        <v>22</v>
      </c>
      <c r="M25" s="1" t="s">
        <v>22</v>
      </c>
      <c r="N25" s="1" t="s">
        <v>701</v>
      </c>
    </row>
    <row r="26" spans="1:14" x14ac:dyDescent="0.3">
      <c r="A26" s="1" t="s">
        <v>5681</v>
      </c>
      <c r="B26" s="1" t="s">
        <v>702</v>
      </c>
      <c r="C26" s="1" t="s">
        <v>703</v>
      </c>
      <c r="D26" s="1" t="s">
        <v>66</v>
      </c>
      <c r="E26" s="1" t="s">
        <v>15</v>
      </c>
      <c r="F26" s="1" t="s">
        <v>704</v>
      </c>
      <c r="G26" s="1" t="s">
        <v>705</v>
      </c>
      <c r="H26" s="1" t="s">
        <v>22</v>
      </c>
      <c r="I26" s="1" t="s">
        <v>22</v>
      </c>
      <c r="J26" s="1" t="s">
        <v>22</v>
      </c>
      <c r="K26" s="1" t="s">
        <v>22</v>
      </c>
      <c r="L26" s="1" t="s">
        <v>22</v>
      </c>
      <c r="M26" s="1" t="s">
        <v>22</v>
      </c>
      <c r="N26" s="1" t="s">
        <v>706</v>
      </c>
    </row>
    <row r="27" spans="1:14" x14ac:dyDescent="0.3">
      <c r="A27" s="1" t="s">
        <v>5682</v>
      </c>
      <c r="B27" s="1" t="s">
        <v>707</v>
      </c>
      <c r="C27" s="1" t="s">
        <v>708</v>
      </c>
      <c r="D27" s="1" t="s">
        <v>709</v>
      </c>
      <c r="E27" s="1" t="s">
        <v>75</v>
      </c>
      <c r="F27" s="1" t="s">
        <v>710</v>
      </c>
      <c r="G27" s="1" t="s">
        <v>711</v>
      </c>
      <c r="H27" s="1" t="s">
        <v>22</v>
      </c>
      <c r="I27" s="1" t="s">
        <v>22</v>
      </c>
      <c r="J27" s="1" t="s">
        <v>22</v>
      </c>
      <c r="K27" s="1" t="s">
        <v>22</v>
      </c>
      <c r="L27" s="1" t="s">
        <v>22</v>
      </c>
      <c r="M27" s="1" t="s">
        <v>18</v>
      </c>
      <c r="N27" s="1" t="s">
        <v>712</v>
      </c>
    </row>
    <row r="28" spans="1:14" x14ac:dyDescent="0.3">
      <c r="A28" s="1" t="s">
        <v>5683</v>
      </c>
      <c r="B28" s="1" t="s">
        <v>713</v>
      </c>
      <c r="C28" s="1" t="s">
        <v>714</v>
      </c>
      <c r="D28" s="1" t="s">
        <v>709</v>
      </c>
      <c r="E28" s="1" t="s">
        <v>75</v>
      </c>
      <c r="F28" s="1" t="s">
        <v>608</v>
      </c>
      <c r="G28" s="1" t="s">
        <v>715</v>
      </c>
      <c r="H28" s="1" t="s">
        <v>22</v>
      </c>
      <c r="I28" s="1" t="s">
        <v>22</v>
      </c>
      <c r="J28" s="1" t="s">
        <v>22</v>
      </c>
      <c r="K28" s="1" t="s">
        <v>22</v>
      </c>
      <c r="L28" s="1" t="s">
        <v>22</v>
      </c>
      <c r="M28" s="1" t="s">
        <v>22</v>
      </c>
      <c r="N28" s="1" t="s">
        <v>716</v>
      </c>
    </row>
    <row r="29" spans="1:14" x14ac:dyDescent="0.3">
      <c r="A29" s="1" t="s">
        <v>5684</v>
      </c>
      <c r="B29" s="1" t="s">
        <v>717</v>
      </c>
      <c r="C29" s="1" t="s">
        <v>718</v>
      </c>
      <c r="D29" s="1" t="s">
        <v>51</v>
      </c>
      <c r="E29" s="1" t="s">
        <v>43</v>
      </c>
      <c r="F29" s="1" t="s">
        <v>117</v>
      </c>
      <c r="G29" s="1" t="s">
        <v>118</v>
      </c>
      <c r="H29" s="1" t="s">
        <v>22</v>
      </c>
      <c r="I29" s="1" t="s">
        <v>22</v>
      </c>
      <c r="J29" s="1" t="s">
        <v>22</v>
      </c>
      <c r="K29" s="1" t="s">
        <v>22</v>
      </c>
      <c r="L29" s="1" t="s">
        <v>22</v>
      </c>
      <c r="M29" s="1" t="s">
        <v>22</v>
      </c>
      <c r="N29" s="1" t="s">
        <v>719</v>
      </c>
    </row>
    <row r="30" spans="1:14" x14ac:dyDescent="0.3">
      <c r="A30" s="1" t="s">
        <v>5685</v>
      </c>
      <c r="B30" s="1" t="s">
        <v>720</v>
      </c>
      <c r="C30" s="1"/>
      <c r="D30" s="1" t="s">
        <v>33</v>
      </c>
      <c r="E30" s="1" t="s">
        <v>34</v>
      </c>
      <c r="F30" s="1" t="s">
        <v>215</v>
      </c>
      <c r="G30" s="1" t="s">
        <v>721</v>
      </c>
      <c r="H30" s="1" t="s">
        <v>22</v>
      </c>
      <c r="I30" s="1" t="s">
        <v>22</v>
      </c>
      <c r="J30" s="1" t="s">
        <v>22</v>
      </c>
      <c r="K30" s="1" t="s">
        <v>22</v>
      </c>
      <c r="L30" s="1" t="s">
        <v>22</v>
      </c>
      <c r="M30" s="1" t="s">
        <v>22</v>
      </c>
      <c r="N30" s="1" t="s">
        <v>722</v>
      </c>
    </row>
    <row r="31" spans="1:14" x14ac:dyDescent="0.3">
      <c r="A31" s="1" t="s">
        <v>5686</v>
      </c>
      <c r="B31" s="1" t="s">
        <v>723</v>
      </c>
      <c r="C31" s="1" t="s">
        <v>724</v>
      </c>
      <c r="D31" s="1" t="s">
        <v>33</v>
      </c>
      <c r="E31" s="1" t="s">
        <v>34</v>
      </c>
      <c r="F31" s="1" t="s">
        <v>178</v>
      </c>
      <c r="G31" s="1" t="s">
        <v>725</v>
      </c>
      <c r="H31" s="1" t="s">
        <v>22</v>
      </c>
      <c r="I31" s="1" t="s">
        <v>22</v>
      </c>
      <c r="J31" s="1" t="s">
        <v>22</v>
      </c>
      <c r="K31" s="1" t="s">
        <v>22</v>
      </c>
      <c r="L31" s="1" t="s">
        <v>22</v>
      </c>
      <c r="M31" s="1" t="s">
        <v>22</v>
      </c>
      <c r="N31" s="1" t="s">
        <v>726</v>
      </c>
    </row>
    <row r="32" spans="1:14" x14ac:dyDescent="0.3">
      <c r="A32" s="1" t="s">
        <v>5687</v>
      </c>
      <c r="B32" s="1" t="s">
        <v>727</v>
      </c>
      <c r="C32" s="1" t="s">
        <v>728</v>
      </c>
      <c r="D32" s="1" t="s">
        <v>192</v>
      </c>
      <c r="E32" s="1" t="s">
        <v>15</v>
      </c>
      <c r="F32" s="1" t="s">
        <v>318</v>
      </c>
      <c r="G32" s="1" t="s">
        <v>729</v>
      </c>
      <c r="H32" s="1" t="s">
        <v>22</v>
      </c>
      <c r="I32" s="1" t="s">
        <v>22</v>
      </c>
      <c r="J32" s="1" t="s">
        <v>22</v>
      </c>
      <c r="K32" s="1" t="s">
        <v>22</v>
      </c>
      <c r="L32" s="1" t="s">
        <v>22</v>
      </c>
      <c r="M32" s="1" t="s">
        <v>22</v>
      </c>
      <c r="N32" s="1" t="s">
        <v>730</v>
      </c>
    </row>
    <row r="33" spans="1:14" x14ac:dyDescent="0.3">
      <c r="A33" s="1" t="s">
        <v>5688</v>
      </c>
      <c r="B33" s="1" t="s">
        <v>731</v>
      </c>
      <c r="C33" s="1" t="s">
        <v>732</v>
      </c>
      <c r="D33" s="1" t="s">
        <v>410</v>
      </c>
      <c r="E33" s="1" t="s">
        <v>43</v>
      </c>
      <c r="F33" s="1" t="s">
        <v>733</v>
      </c>
      <c r="G33" s="1" t="s">
        <v>734</v>
      </c>
      <c r="H33" s="1" t="s">
        <v>22</v>
      </c>
      <c r="I33" s="1" t="s">
        <v>22</v>
      </c>
      <c r="J33" s="1" t="s">
        <v>22</v>
      </c>
      <c r="K33" s="1" t="s">
        <v>22</v>
      </c>
      <c r="L33" s="1" t="s">
        <v>22</v>
      </c>
      <c r="M33" s="1" t="s">
        <v>22</v>
      </c>
      <c r="N33" s="1" t="s">
        <v>735</v>
      </c>
    </row>
    <row r="34" spans="1:14" x14ac:dyDescent="0.3">
      <c r="A34" s="1" t="s">
        <v>5689</v>
      </c>
      <c r="B34" s="1" t="s">
        <v>671</v>
      </c>
      <c r="C34" s="1" t="s">
        <v>672</v>
      </c>
      <c r="D34" s="1" t="s">
        <v>309</v>
      </c>
      <c r="E34" s="1" t="s">
        <v>43</v>
      </c>
      <c r="F34" s="1" t="s">
        <v>673</v>
      </c>
      <c r="G34" s="1" t="s">
        <v>674</v>
      </c>
      <c r="H34" s="1" t="s">
        <v>22</v>
      </c>
      <c r="I34" s="1" t="s">
        <v>22</v>
      </c>
      <c r="J34" s="1" t="s">
        <v>22</v>
      </c>
      <c r="K34" s="1" t="s">
        <v>22</v>
      </c>
      <c r="L34" s="1" t="s">
        <v>22</v>
      </c>
      <c r="M34" s="1" t="s">
        <v>22</v>
      </c>
      <c r="N34" s="1" t="s">
        <v>736</v>
      </c>
    </row>
    <row r="35" spans="1:14" x14ac:dyDescent="0.3">
      <c r="A35" s="1" t="s">
        <v>5690</v>
      </c>
      <c r="B35" s="1" t="s">
        <v>737</v>
      </c>
      <c r="C35" s="1" t="s">
        <v>738</v>
      </c>
      <c r="D35" s="1" t="s">
        <v>739</v>
      </c>
      <c r="E35" s="1" t="s">
        <v>15</v>
      </c>
      <c r="F35" s="1" t="s">
        <v>740</v>
      </c>
      <c r="G35" s="1" t="s">
        <v>741</v>
      </c>
      <c r="H35" s="1" t="s">
        <v>22</v>
      </c>
      <c r="I35" s="1" t="s">
        <v>22</v>
      </c>
      <c r="J35" s="1" t="s">
        <v>22</v>
      </c>
      <c r="K35" s="1" t="s">
        <v>22</v>
      </c>
      <c r="L35" s="1" t="s">
        <v>22</v>
      </c>
      <c r="M35" s="1" t="s">
        <v>22</v>
      </c>
      <c r="N35" s="1" t="s">
        <v>742</v>
      </c>
    </row>
    <row r="36" spans="1:14" x14ac:dyDescent="0.3">
      <c r="A36" s="1" t="s">
        <v>5691</v>
      </c>
      <c r="B36" s="1" t="s">
        <v>717</v>
      </c>
      <c r="C36" s="1" t="s">
        <v>718</v>
      </c>
      <c r="D36" s="1" t="s">
        <v>51</v>
      </c>
      <c r="E36" s="1" t="s">
        <v>43</v>
      </c>
      <c r="F36" s="1" t="s">
        <v>117</v>
      </c>
      <c r="G36" s="1" t="s">
        <v>118</v>
      </c>
      <c r="H36" s="1" t="s">
        <v>22</v>
      </c>
      <c r="I36" s="1" t="s">
        <v>22</v>
      </c>
      <c r="J36" s="1" t="s">
        <v>22</v>
      </c>
      <c r="K36" s="1" t="s">
        <v>22</v>
      </c>
      <c r="L36" s="1" t="s">
        <v>22</v>
      </c>
      <c r="M36" s="1" t="s">
        <v>22</v>
      </c>
      <c r="N36" s="1" t="s">
        <v>743</v>
      </c>
    </row>
    <row r="37" spans="1:14" x14ac:dyDescent="0.3">
      <c r="A37" s="1" t="s">
        <v>5692</v>
      </c>
      <c r="B37" s="1" t="s">
        <v>744</v>
      </c>
      <c r="C37" s="1" t="s">
        <v>745</v>
      </c>
      <c r="D37" s="1" t="s">
        <v>33</v>
      </c>
      <c r="E37" s="1" t="s">
        <v>34</v>
      </c>
      <c r="F37" s="1" t="s">
        <v>746</v>
      </c>
      <c r="G37" s="1" t="s">
        <v>747</v>
      </c>
      <c r="H37" s="1" t="s">
        <v>22</v>
      </c>
      <c r="I37" s="1" t="s">
        <v>22</v>
      </c>
      <c r="J37" s="1" t="s">
        <v>22</v>
      </c>
      <c r="K37" s="1" t="s">
        <v>22</v>
      </c>
      <c r="L37" s="1" t="s">
        <v>22</v>
      </c>
      <c r="M37" s="1" t="s">
        <v>22</v>
      </c>
      <c r="N37" s="1" t="s">
        <v>748</v>
      </c>
    </row>
    <row r="38" spans="1:14" x14ac:dyDescent="0.3">
      <c r="A38" s="1" t="s">
        <v>5693</v>
      </c>
      <c r="B38" s="1" t="s">
        <v>605</v>
      </c>
      <c r="C38" s="1" t="s">
        <v>606</v>
      </c>
      <c r="D38" s="1" t="s">
        <v>607</v>
      </c>
      <c r="E38" s="1" t="s">
        <v>43</v>
      </c>
      <c r="F38" s="1" t="s">
        <v>608</v>
      </c>
      <c r="G38" s="1" t="s">
        <v>749</v>
      </c>
      <c r="H38" s="1" t="s">
        <v>22</v>
      </c>
      <c r="I38" s="1" t="s">
        <v>22</v>
      </c>
      <c r="J38" s="1" t="s">
        <v>22</v>
      </c>
      <c r="K38" s="1" t="s">
        <v>22</v>
      </c>
      <c r="L38" s="1" t="s">
        <v>22</v>
      </c>
      <c r="M38" s="1" t="s">
        <v>22</v>
      </c>
      <c r="N38" s="1" t="s">
        <v>750</v>
      </c>
    </row>
    <row r="39" spans="1:14" x14ac:dyDescent="0.3">
      <c r="A39" s="1" t="s">
        <v>5694</v>
      </c>
      <c r="B39" s="1" t="s">
        <v>751</v>
      </c>
      <c r="C39" s="1" t="s">
        <v>752</v>
      </c>
      <c r="D39" s="1" t="s">
        <v>309</v>
      </c>
      <c r="E39" s="1" t="s">
        <v>43</v>
      </c>
      <c r="F39" s="1" t="s">
        <v>753</v>
      </c>
      <c r="G39" s="1" t="s">
        <v>754</v>
      </c>
      <c r="H39" s="1" t="s">
        <v>22</v>
      </c>
      <c r="I39" s="1" t="s">
        <v>22</v>
      </c>
      <c r="J39" s="1" t="s">
        <v>22</v>
      </c>
      <c r="K39" s="1" t="s">
        <v>22</v>
      </c>
      <c r="L39" s="1" t="s">
        <v>22</v>
      </c>
      <c r="M39" s="1" t="s">
        <v>22</v>
      </c>
      <c r="N39" s="1" t="s">
        <v>755</v>
      </c>
    </row>
    <row r="40" spans="1:14" x14ac:dyDescent="0.3">
      <c r="A40" s="1" t="s">
        <v>5695</v>
      </c>
      <c r="B40" s="1" t="s">
        <v>751</v>
      </c>
      <c r="C40" s="1" t="s">
        <v>752</v>
      </c>
      <c r="D40" s="1" t="s">
        <v>309</v>
      </c>
      <c r="E40" s="1" t="s">
        <v>43</v>
      </c>
      <c r="F40" s="1" t="s">
        <v>753</v>
      </c>
      <c r="G40" s="1" t="s">
        <v>756</v>
      </c>
      <c r="H40" s="1" t="s">
        <v>22</v>
      </c>
      <c r="I40" s="1" t="s">
        <v>22</v>
      </c>
      <c r="J40" s="1" t="s">
        <v>22</v>
      </c>
      <c r="K40" s="1" t="s">
        <v>22</v>
      </c>
      <c r="L40" s="1" t="s">
        <v>22</v>
      </c>
      <c r="M40" s="1" t="s">
        <v>22</v>
      </c>
      <c r="N40" s="1" t="s">
        <v>757</v>
      </c>
    </row>
    <row r="41" spans="1:14" x14ac:dyDescent="0.3">
      <c r="A41" s="1" t="s">
        <v>5696</v>
      </c>
      <c r="B41" s="1" t="s">
        <v>758</v>
      </c>
      <c r="C41" s="1" t="s">
        <v>759</v>
      </c>
      <c r="D41" s="1" t="s">
        <v>662</v>
      </c>
      <c r="E41" s="1" t="s">
        <v>43</v>
      </c>
      <c r="F41" s="1" t="s">
        <v>760</v>
      </c>
      <c r="G41" s="1" t="s">
        <v>761</v>
      </c>
      <c r="H41" s="1" t="s">
        <v>22</v>
      </c>
      <c r="I41" s="1" t="s">
        <v>22</v>
      </c>
      <c r="J41" s="1" t="s">
        <v>22</v>
      </c>
      <c r="K41" s="1" t="s">
        <v>22</v>
      </c>
      <c r="L41" s="1" t="s">
        <v>22</v>
      </c>
      <c r="M41" s="1" t="s">
        <v>22</v>
      </c>
      <c r="N41" s="1" t="s">
        <v>762</v>
      </c>
    </row>
    <row r="42" spans="1:14" x14ac:dyDescent="0.3">
      <c r="A42" s="1" t="s">
        <v>5697</v>
      </c>
      <c r="B42" s="1" t="s">
        <v>758</v>
      </c>
      <c r="C42" s="1" t="s">
        <v>759</v>
      </c>
      <c r="D42" s="1" t="s">
        <v>662</v>
      </c>
      <c r="E42" s="1" t="s">
        <v>43</v>
      </c>
      <c r="F42" s="1" t="s">
        <v>760</v>
      </c>
      <c r="G42" s="1" t="s">
        <v>761</v>
      </c>
      <c r="H42" s="1" t="s">
        <v>22</v>
      </c>
      <c r="I42" s="1" t="s">
        <v>22</v>
      </c>
      <c r="J42" s="1" t="s">
        <v>22</v>
      </c>
      <c r="K42" s="1" t="s">
        <v>22</v>
      </c>
      <c r="L42" s="1" t="s">
        <v>22</v>
      </c>
      <c r="M42" s="1" t="s">
        <v>22</v>
      </c>
      <c r="N42" s="1" t="s">
        <v>763</v>
      </c>
    </row>
    <row r="43" spans="1:14" x14ac:dyDescent="0.3">
      <c r="A43" s="1" t="s">
        <v>5698</v>
      </c>
      <c r="B43" s="1" t="s">
        <v>758</v>
      </c>
      <c r="C43" s="1" t="s">
        <v>759</v>
      </c>
      <c r="D43" s="1" t="s">
        <v>662</v>
      </c>
      <c r="E43" s="1" t="s">
        <v>43</v>
      </c>
      <c r="F43" s="1" t="s">
        <v>760</v>
      </c>
      <c r="G43" s="1" t="s">
        <v>761</v>
      </c>
      <c r="H43" s="1" t="s">
        <v>22</v>
      </c>
      <c r="I43" s="1" t="s">
        <v>22</v>
      </c>
      <c r="J43" s="1" t="s">
        <v>22</v>
      </c>
      <c r="K43" s="1" t="s">
        <v>22</v>
      </c>
      <c r="L43" s="1" t="s">
        <v>22</v>
      </c>
      <c r="M43" s="1" t="s">
        <v>22</v>
      </c>
      <c r="N43" s="1" t="s">
        <v>764</v>
      </c>
    </row>
    <row r="44" spans="1:14" x14ac:dyDescent="0.3">
      <c r="A44" s="1" t="s">
        <v>5699</v>
      </c>
      <c r="B44" s="1" t="s">
        <v>765</v>
      </c>
      <c r="C44" s="1"/>
      <c r="D44" s="1" t="s">
        <v>33</v>
      </c>
      <c r="E44" s="1" t="s">
        <v>34</v>
      </c>
      <c r="F44" s="1" t="s">
        <v>766</v>
      </c>
      <c r="G44" s="1" t="s">
        <v>767</v>
      </c>
      <c r="H44" s="1" t="s">
        <v>22</v>
      </c>
      <c r="I44" s="1" t="s">
        <v>22</v>
      </c>
      <c r="J44" s="1" t="s">
        <v>22</v>
      </c>
      <c r="K44" s="1" t="s">
        <v>22</v>
      </c>
      <c r="L44" s="1" t="s">
        <v>22</v>
      </c>
      <c r="M44" s="1" t="s">
        <v>22</v>
      </c>
      <c r="N44" s="1" t="s">
        <v>768</v>
      </c>
    </row>
    <row r="45" spans="1:14" x14ac:dyDescent="0.3">
      <c r="A45" s="1" t="s">
        <v>5700</v>
      </c>
      <c r="B45" s="1" t="s">
        <v>769</v>
      </c>
      <c r="C45" s="1" t="s">
        <v>770</v>
      </c>
      <c r="D45" s="1" t="s">
        <v>33</v>
      </c>
      <c r="E45" s="1" t="s">
        <v>34</v>
      </c>
      <c r="F45" s="1" t="s">
        <v>608</v>
      </c>
      <c r="G45" s="1" t="s">
        <v>771</v>
      </c>
      <c r="H45" s="1" t="s">
        <v>22</v>
      </c>
      <c r="I45" s="1" t="s">
        <v>22</v>
      </c>
      <c r="J45" s="1" t="s">
        <v>22</v>
      </c>
      <c r="K45" s="1" t="s">
        <v>22</v>
      </c>
      <c r="L45" s="1" t="s">
        <v>22</v>
      </c>
      <c r="M45" s="1" t="s">
        <v>22</v>
      </c>
      <c r="N45" s="1" t="s">
        <v>772</v>
      </c>
    </row>
    <row r="46" spans="1:14" x14ac:dyDescent="0.3">
      <c r="A46" s="1" t="s">
        <v>5701</v>
      </c>
      <c r="B46" s="1" t="s">
        <v>773</v>
      </c>
      <c r="C46" s="1" t="s">
        <v>774</v>
      </c>
      <c r="D46" s="1" t="s">
        <v>410</v>
      </c>
      <c r="E46" s="1" t="s">
        <v>43</v>
      </c>
      <c r="F46" s="1" t="s">
        <v>775</v>
      </c>
      <c r="G46" s="1" t="s">
        <v>776</v>
      </c>
      <c r="H46" s="1" t="s">
        <v>22</v>
      </c>
      <c r="I46" s="1" t="s">
        <v>22</v>
      </c>
      <c r="J46" s="1" t="s">
        <v>22</v>
      </c>
      <c r="K46" s="1" t="s">
        <v>22</v>
      </c>
      <c r="L46" s="1" t="s">
        <v>22</v>
      </c>
      <c r="M46" s="1" t="s">
        <v>18</v>
      </c>
      <c r="N46" s="1" t="s">
        <v>777</v>
      </c>
    </row>
    <row r="47" spans="1:14" x14ac:dyDescent="0.3">
      <c r="A47" s="1" t="s">
        <v>5702</v>
      </c>
      <c r="B47" s="1" t="s">
        <v>778</v>
      </c>
      <c r="C47" s="1" t="s">
        <v>779</v>
      </c>
      <c r="D47" s="1" t="s">
        <v>410</v>
      </c>
      <c r="E47" s="1" t="s">
        <v>43</v>
      </c>
      <c r="F47" s="1" t="s">
        <v>780</v>
      </c>
      <c r="G47" s="1" t="s">
        <v>781</v>
      </c>
      <c r="H47" s="1" t="s">
        <v>22</v>
      </c>
      <c r="I47" s="1" t="s">
        <v>22</v>
      </c>
      <c r="J47" s="1" t="s">
        <v>22</v>
      </c>
      <c r="K47" s="1" t="s">
        <v>22</v>
      </c>
      <c r="L47" s="1" t="s">
        <v>22</v>
      </c>
      <c r="M47" s="1" t="s">
        <v>22</v>
      </c>
      <c r="N47" s="1" t="s">
        <v>782</v>
      </c>
    </row>
    <row r="48" spans="1:14" x14ac:dyDescent="0.3">
      <c r="A48" s="1" t="s">
        <v>5703</v>
      </c>
      <c r="B48" s="1" t="s">
        <v>206</v>
      </c>
      <c r="C48" s="1" t="s">
        <v>207</v>
      </c>
      <c r="D48" s="1" t="s">
        <v>208</v>
      </c>
      <c r="E48" s="1" t="s">
        <v>43</v>
      </c>
      <c r="F48" s="1" t="s">
        <v>209</v>
      </c>
      <c r="G48" s="1" t="s">
        <v>783</v>
      </c>
      <c r="H48" s="1" t="s">
        <v>22</v>
      </c>
      <c r="I48" s="1" t="s">
        <v>22</v>
      </c>
      <c r="J48" s="1" t="s">
        <v>22</v>
      </c>
      <c r="K48" s="1" t="s">
        <v>22</v>
      </c>
      <c r="L48" s="1" t="s">
        <v>22</v>
      </c>
      <c r="M48" s="1" t="s">
        <v>22</v>
      </c>
      <c r="N48" s="1" t="s">
        <v>784</v>
      </c>
    </row>
    <row r="49" spans="1:14" x14ac:dyDescent="0.3">
      <c r="A49" s="1" t="s">
        <v>5704</v>
      </c>
      <c r="B49" s="1" t="s">
        <v>785</v>
      </c>
      <c r="C49" s="1"/>
      <c r="D49" s="1" t="s">
        <v>33</v>
      </c>
      <c r="E49" s="1" t="s">
        <v>34</v>
      </c>
      <c r="F49" s="1" t="s">
        <v>618</v>
      </c>
      <c r="G49" s="1" t="s">
        <v>786</v>
      </c>
      <c r="H49" s="1" t="s">
        <v>22</v>
      </c>
      <c r="I49" s="1" t="s">
        <v>22</v>
      </c>
      <c r="J49" s="1" t="s">
        <v>22</v>
      </c>
      <c r="K49" s="1" t="s">
        <v>22</v>
      </c>
      <c r="L49" s="1" t="s">
        <v>22</v>
      </c>
      <c r="M49" s="1" t="s">
        <v>22</v>
      </c>
      <c r="N49" s="1" t="s">
        <v>787</v>
      </c>
    </row>
    <row r="50" spans="1:14" x14ac:dyDescent="0.3">
      <c r="A50" s="1" t="s">
        <v>5705</v>
      </c>
      <c r="B50" s="1" t="s">
        <v>788</v>
      </c>
      <c r="C50" s="1" t="s">
        <v>789</v>
      </c>
      <c r="D50" s="1" t="s">
        <v>33</v>
      </c>
      <c r="E50" s="1" t="s">
        <v>34</v>
      </c>
      <c r="F50" s="1" t="s">
        <v>178</v>
      </c>
      <c r="G50" s="1" t="s">
        <v>790</v>
      </c>
      <c r="H50" s="1" t="s">
        <v>22</v>
      </c>
      <c r="I50" s="1" t="s">
        <v>22</v>
      </c>
      <c r="J50" s="1" t="s">
        <v>22</v>
      </c>
      <c r="K50" s="1" t="s">
        <v>22</v>
      </c>
      <c r="L50" s="1" t="s">
        <v>22</v>
      </c>
      <c r="M50" s="1" t="s">
        <v>22</v>
      </c>
      <c r="N50" s="1" t="s">
        <v>791</v>
      </c>
    </row>
    <row r="51" spans="1:14" x14ac:dyDescent="0.3">
      <c r="A51" s="1" t="s">
        <v>5706</v>
      </c>
      <c r="B51" s="1" t="s">
        <v>785</v>
      </c>
      <c r="C51" s="1"/>
      <c r="D51" s="1" t="s">
        <v>33</v>
      </c>
      <c r="E51" s="1" t="s">
        <v>34</v>
      </c>
      <c r="F51" s="1" t="s">
        <v>618</v>
      </c>
      <c r="G51" s="1" t="s">
        <v>786</v>
      </c>
      <c r="H51" s="1" t="s">
        <v>22</v>
      </c>
      <c r="I51" s="1" t="s">
        <v>22</v>
      </c>
      <c r="J51" s="1" t="s">
        <v>22</v>
      </c>
      <c r="K51" s="1" t="s">
        <v>22</v>
      </c>
      <c r="L51" s="1" t="s">
        <v>22</v>
      </c>
      <c r="M51" s="1" t="s">
        <v>22</v>
      </c>
      <c r="N51" s="1" t="s">
        <v>792</v>
      </c>
    </row>
    <row r="52" spans="1:14" x14ac:dyDescent="0.3">
      <c r="A52" s="1" t="s">
        <v>5707</v>
      </c>
      <c r="B52" s="1" t="s">
        <v>788</v>
      </c>
      <c r="C52" s="1" t="s">
        <v>789</v>
      </c>
      <c r="D52" s="1" t="s">
        <v>33</v>
      </c>
      <c r="E52" s="1" t="s">
        <v>34</v>
      </c>
      <c r="F52" s="1" t="s">
        <v>178</v>
      </c>
      <c r="G52" s="1" t="s">
        <v>790</v>
      </c>
      <c r="H52" s="1" t="s">
        <v>22</v>
      </c>
      <c r="I52" s="1" t="s">
        <v>22</v>
      </c>
      <c r="J52" s="1" t="s">
        <v>22</v>
      </c>
      <c r="K52" s="1" t="s">
        <v>22</v>
      </c>
      <c r="L52" s="1" t="s">
        <v>22</v>
      </c>
      <c r="M52" s="1" t="s">
        <v>22</v>
      </c>
      <c r="N52" s="1" t="s">
        <v>793</v>
      </c>
    </row>
    <row r="53" spans="1:14" x14ac:dyDescent="0.3">
      <c r="A53" s="1" t="s">
        <v>5708</v>
      </c>
      <c r="B53" s="1" t="s">
        <v>794</v>
      </c>
      <c r="C53" s="1" t="s">
        <v>795</v>
      </c>
      <c r="D53" s="1" t="s">
        <v>33</v>
      </c>
      <c r="E53" s="1" t="s">
        <v>34</v>
      </c>
      <c r="F53" s="1" t="s">
        <v>796</v>
      </c>
      <c r="G53" s="1" t="s">
        <v>797</v>
      </c>
      <c r="H53" s="1" t="s">
        <v>22</v>
      </c>
      <c r="I53" s="1" t="s">
        <v>22</v>
      </c>
      <c r="J53" s="1" t="s">
        <v>22</v>
      </c>
      <c r="K53" s="1" t="s">
        <v>22</v>
      </c>
      <c r="L53" s="1" t="s">
        <v>22</v>
      </c>
      <c r="M53" s="1" t="s">
        <v>22</v>
      </c>
      <c r="N53" s="1" t="s">
        <v>798</v>
      </c>
    </row>
    <row r="54" spans="1:14" x14ac:dyDescent="0.3">
      <c r="A54" s="1" t="s">
        <v>5709</v>
      </c>
      <c r="B54" s="1" t="s">
        <v>799</v>
      </c>
      <c r="C54" s="1" t="s">
        <v>800</v>
      </c>
      <c r="D54" s="1" t="s">
        <v>66</v>
      </c>
      <c r="E54" s="1" t="s">
        <v>15</v>
      </c>
      <c r="F54" s="1" t="s">
        <v>801</v>
      </c>
      <c r="G54" s="1" t="s">
        <v>802</v>
      </c>
      <c r="H54" s="1" t="s">
        <v>22</v>
      </c>
      <c r="I54" s="1" t="s">
        <v>22</v>
      </c>
      <c r="J54" s="1" t="s">
        <v>22</v>
      </c>
      <c r="K54" s="1" t="s">
        <v>22</v>
      </c>
      <c r="L54" s="1" t="s">
        <v>22</v>
      </c>
      <c r="M54" s="1" t="s">
        <v>22</v>
      </c>
      <c r="N54" s="1" t="s">
        <v>803</v>
      </c>
    </row>
    <row r="55" spans="1:14" x14ac:dyDescent="0.3">
      <c r="A55" s="1" t="s">
        <v>5710</v>
      </c>
      <c r="B55" s="1" t="s">
        <v>804</v>
      </c>
      <c r="C55" s="1" t="s">
        <v>805</v>
      </c>
      <c r="D55" s="1" t="s">
        <v>524</v>
      </c>
      <c r="E55" s="1" t="s">
        <v>43</v>
      </c>
      <c r="F55" s="1" t="s">
        <v>806</v>
      </c>
      <c r="G55" s="1" t="s">
        <v>807</v>
      </c>
      <c r="H55" s="1" t="s">
        <v>22</v>
      </c>
      <c r="I55" s="1" t="s">
        <v>22</v>
      </c>
      <c r="J55" s="1" t="s">
        <v>22</v>
      </c>
      <c r="K55" s="1" t="s">
        <v>22</v>
      </c>
      <c r="L55" s="1" t="s">
        <v>22</v>
      </c>
      <c r="M55" s="1" t="s">
        <v>18</v>
      </c>
      <c r="N55" s="1" t="s">
        <v>808</v>
      </c>
    </row>
    <row r="56" spans="1:14" x14ac:dyDescent="0.3">
      <c r="A56" s="1" t="s">
        <v>5711</v>
      </c>
      <c r="B56" s="1" t="s">
        <v>809</v>
      </c>
      <c r="C56" s="1"/>
      <c r="D56" s="1" t="s">
        <v>33</v>
      </c>
      <c r="E56" s="1" t="s">
        <v>34</v>
      </c>
      <c r="F56" s="1" t="s">
        <v>178</v>
      </c>
      <c r="G56" s="1" t="s">
        <v>810</v>
      </c>
      <c r="H56" s="1" t="s">
        <v>22</v>
      </c>
      <c r="I56" s="1" t="s">
        <v>22</v>
      </c>
      <c r="J56" s="1" t="s">
        <v>22</v>
      </c>
      <c r="K56" s="1" t="s">
        <v>22</v>
      </c>
      <c r="L56" s="1" t="s">
        <v>22</v>
      </c>
      <c r="M56" s="1" t="s">
        <v>22</v>
      </c>
      <c r="N56" s="1" t="s">
        <v>811</v>
      </c>
    </row>
    <row r="57" spans="1:14" x14ac:dyDescent="0.3">
      <c r="A57" s="1" t="s">
        <v>5712</v>
      </c>
      <c r="B57" s="1" t="s">
        <v>494</v>
      </c>
      <c r="C57" s="1"/>
      <c r="D57" s="1" t="s">
        <v>33</v>
      </c>
      <c r="E57" s="1" t="s">
        <v>34</v>
      </c>
      <c r="F57" s="1" t="s">
        <v>495</v>
      </c>
      <c r="G57" s="1" t="s">
        <v>812</v>
      </c>
      <c r="H57" s="1" t="s">
        <v>22</v>
      </c>
      <c r="I57" s="1" t="s">
        <v>22</v>
      </c>
      <c r="J57" s="1" t="s">
        <v>22</v>
      </c>
      <c r="K57" s="1" t="s">
        <v>22</v>
      </c>
      <c r="L57" s="1" t="s">
        <v>22</v>
      </c>
      <c r="M57" s="1" t="s">
        <v>22</v>
      </c>
      <c r="N57" s="1" t="s">
        <v>813</v>
      </c>
    </row>
    <row r="58" spans="1:14" x14ac:dyDescent="0.3">
      <c r="A58" s="1" t="s">
        <v>5713</v>
      </c>
      <c r="B58" s="1" t="s">
        <v>494</v>
      </c>
      <c r="C58" s="1"/>
      <c r="D58" s="1" t="s">
        <v>33</v>
      </c>
      <c r="E58" s="1" t="s">
        <v>34</v>
      </c>
      <c r="F58" s="1" t="s">
        <v>495</v>
      </c>
      <c r="G58" s="1" t="s">
        <v>814</v>
      </c>
      <c r="H58" s="1" t="s">
        <v>22</v>
      </c>
      <c r="I58" s="1" t="s">
        <v>22</v>
      </c>
      <c r="J58" s="1" t="s">
        <v>22</v>
      </c>
      <c r="K58" s="1" t="s">
        <v>22</v>
      </c>
      <c r="L58" s="1" t="s">
        <v>22</v>
      </c>
      <c r="M58" s="1" t="s">
        <v>22</v>
      </c>
      <c r="N58" s="1" t="s">
        <v>815</v>
      </c>
    </row>
    <row r="59" spans="1:14" x14ac:dyDescent="0.3">
      <c r="A59" s="1" t="s">
        <v>5714</v>
      </c>
      <c r="B59" s="1" t="s">
        <v>816</v>
      </c>
      <c r="C59" s="1" t="s">
        <v>817</v>
      </c>
      <c r="D59" s="1" t="s">
        <v>192</v>
      </c>
      <c r="E59" s="1" t="s">
        <v>15</v>
      </c>
      <c r="F59" s="1" t="s">
        <v>818</v>
      </c>
      <c r="G59" s="1" t="s">
        <v>819</v>
      </c>
      <c r="H59" s="1" t="s">
        <v>22</v>
      </c>
      <c r="I59" s="1" t="s">
        <v>22</v>
      </c>
      <c r="J59" s="1" t="s">
        <v>22</v>
      </c>
      <c r="K59" s="1" t="s">
        <v>22</v>
      </c>
      <c r="L59" s="1" t="s">
        <v>22</v>
      </c>
      <c r="M59" s="1" t="s">
        <v>22</v>
      </c>
      <c r="N59" s="1" t="s">
        <v>820</v>
      </c>
    </row>
    <row r="60" spans="1:14" x14ac:dyDescent="0.3">
      <c r="A60" s="1" t="s">
        <v>5715</v>
      </c>
      <c r="B60" s="1" t="s">
        <v>821</v>
      </c>
      <c r="C60" s="1"/>
      <c r="D60" s="1" t="s">
        <v>51</v>
      </c>
      <c r="E60" s="1" t="s">
        <v>43</v>
      </c>
      <c r="F60" s="1" t="s">
        <v>822</v>
      </c>
      <c r="G60" s="1" t="s">
        <v>823</v>
      </c>
      <c r="H60" s="1" t="s">
        <v>22</v>
      </c>
      <c r="I60" s="1" t="s">
        <v>22</v>
      </c>
      <c r="J60" s="1" t="s">
        <v>22</v>
      </c>
      <c r="K60" s="1" t="s">
        <v>22</v>
      </c>
      <c r="L60" s="1" t="s">
        <v>22</v>
      </c>
      <c r="M60" s="1" t="s">
        <v>22</v>
      </c>
      <c r="N60" s="1" t="s">
        <v>824</v>
      </c>
    </row>
    <row r="61" spans="1:14" x14ac:dyDescent="0.3">
      <c r="A61" s="1" t="s">
        <v>5716</v>
      </c>
      <c r="B61" s="1" t="s">
        <v>825</v>
      </c>
      <c r="C61" s="1" t="s">
        <v>826</v>
      </c>
      <c r="D61" s="1" t="s">
        <v>33</v>
      </c>
      <c r="E61" s="1" t="s">
        <v>34</v>
      </c>
      <c r="F61" s="1" t="s">
        <v>827</v>
      </c>
      <c r="G61" s="1" t="s">
        <v>828</v>
      </c>
      <c r="H61" s="1" t="s">
        <v>22</v>
      </c>
      <c r="I61" s="1" t="s">
        <v>22</v>
      </c>
      <c r="J61" s="1" t="s">
        <v>22</v>
      </c>
      <c r="K61" s="1" t="s">
        <v>22</v>
      </c>
      <c r="L61" s="1" t="s">
        <v>22</v>
      </c>
      <c r="M61" s="1" t="s">
        <v>22</v>
      </c>
      <c r="N61" s="1" t="s">
        <v>829</v>
      </c>
    </row>
    <row r="62" spans="1:14" x14ac:dyDescent="0.3">
      <c r="A62" s="1" t="s">
        <v>5717</v>
      </c>
      <c r="B62" s="1" t="s">
        <v>830</v>
      </c>
      <c r="C62" s="1"/>
      <c r="D62" s="1" t="s">
        <v>33</v>
      </c>
      <c r="E62" s="1" t="s">
        <v>34</v>
      </c>
      <c r="F62" s="1" t="s">
        <v>618</v>
      </c>
      <c r="G62" s="1" t="s">
        <v>831</v>
      </c>
      <c r="H62" s="1" t="s">
        <v>22</v>
      </c>
      <c r="I62" s="1" t="s">
        <v>22</v>
      </c>
      <c r="J62" s="1" t="s">
        <v>22</v>
      </c>
      <c r="K62" s="1" t="s">
        <v>22</v>
      </c>
      <c r="L62" s="1" t="s">
        <v>22</v>
      </c>
      <c r="M62" s="1" t="s">
        <v>22</v>
      </c>
      <c r="N62" s="1" t="s">
        <v>832</v>
      </c>
    </row>
    <row r="63" spans="1:14" x14ac:dyDescent="0.3">
      <c r="A63" s="1" t="s">
        <v>5718</v>
      </c>
      <c r="B63" s="1" t="s">
        <v>833</v>
      </c>
      <c r="C63" s="1" t="s">
        <v>834</v>
      </c>
      <c r="D63" s="1" t="s">
        <v>66</v>
      </c>
      <c r="E63" s="1" t="s">
        <v>15</v>
      </c>
      <c r="F63" s="1" t="s">
        <v>835</v>
      </c>
      <c r="G63" s="1" t="s">
        <v>836</v>
      </c>
      <c r="H63" s="1" t="s">
        <v>22</v>
      </c>
      <c r="I63" s="1" t="s">
        <v>22</v>
      </c>
      <c r="J63" s="1" t="s">
        <v>22</v>
      </c>
      <c r="K63" s="1" t="s">
        <v>22</v>
      </c>
      <c r="L63" s="1" t="s">
        <v>22</v>
      </c>
      <c r="M63" s="1" t="s">
        <v>22</v>
      </c>
      <c r="N63" s="1" t="s">
        <v>837</v>
      </c>
    </row>
    <row r="64" spans="1:14" x14ac:dyDescent="0.3">
      <c r="A64" s="1" t="s">
        <v>5719</v>
      </c>
      <c r="B64" s="1" t="s">
        <v>838</v>
      </c>
      <c r="C64" s="1" t="s">
        <v>839</v>
      </c>
      <c r="D64" s="1" t="s">
        <v>33</v>
      </c>
      <c r="E64" s="1" t="s">
        <v>34</v>
      </c>
      <c r="F64" s="1" t="s">
        <v>840</v>
      </c>
      <c r="G64" s="1" t="s">
        <v>841</v>
      </c>
      <c r="H64" s="1" t="s">
        <v>22</v>
      </c>
      <c r="I64" s="1" t="s">
        <v>22</v>
      </c>
      <c r="J64" s="1" t="s">
        <v>22</v>
      </c>
      <c r="K64" s="1" t="s">
        <v>22</v>
      </c>
      <c r="L64" s="1" t="s">
        <v>22</v>
      </c>
      <c r="M64" s="1" t="s">
        <v>22</v>
      </c>
      <c r="N64" s="1" t="s">
        <v>842</v>
      </c>
    </row>
    <row r="65" spans="1:14" x14ac:dyDescent="0.3">
      <c r="A65" s="1" t="s">
        <v>5720</v>
      </c>
      <c r="B65" s="1" t="s">
        <v>843</v>
      </c>
      <c r="C65" s="1"/>
      <c r="D65" s="1" t="s">
        <v>33</v>
      </c>
      <c r="E65" s="1" t="s">
        <v>34</v>
      </c>
      <c r="F65" s="1" t="s">
        <v>215</v>
      </c>
      <c r="G65" s="1" t="s">
        <v>844</v>
      </c>
      <c r="H65" s="1" t="s">
        <v>22</v>
      </c>
      <c r="I65" s="1" t="s">
        <v>22</v>
      </c>
      <c r="J65" s="1" t="s">
        <v>22</v>
      </c>
      <c r="K65" s="1" t="s">
        <v>22</v>
      </c>
      <c r="L65" s="1" t="s">
        <v>22</v>
      </c>
      <c r="M65" s="1" t="s">
        <v>22</v>
      </c>
      <c r="N65" s="1" t="s">
        <v>845</v>
      </c>
    </row>
    <row r="66" spans="1:14" x14ac:dyDescent="0.3">
      <c r="A66" s="1" t="s">
        <v>5720</v>
      </c>
      <c r="B66" s="1" t="s">
        <v>846</v>
      </c>
      <c r="C66" s="1"/>
      <c r="D66" s="1" t="s">
        <v>33</v>
      </c>
      <c r="E66" s="1" t="s">
        <v>34</v>
      </c>
      <c r="F66" s="1" t="s">
        <v>847</v>
      </c>
      <c r="G66" s="1" t="s">
        <v>848</v>
      </c>
      <c r="H66" s="1" t="s">
        <v>22</v>
      </c>
      <c r="I66" s="1" t="s">
        <v>22</v>
      </c>
      <c r="J66" s="1" t="s">
        <v>22</v>
      </c>
      <c r="K66" s="1" t="s">
        <v>22</v>
      </c>
      <c r="L66" s="1" t="s">
        <v>22</v>
      </c>
      <c r="M66" s="1" t="s">
        <v>22</v>
      </c>
      <c r="N66" s="1" t="s">
        <v>849</v>
      </c>
    </row>
    <row r="67" spans="1:14" x14ac:dyDescent="0.3">
      <c r="A67" s="1" t="s">
        <v>5721</v>
      </c>
      <c r="B67" s="1" t="s">
        <v>850</v>
      </c>
      <c r="C67" s="1"/>
      <c r="D67" s="1" t="s">
        <v>309</v>
      </c>
      <c r="E67" s="1" t="s">
        <v>43</v>
      </c>
      <c r="F67" s="1" t="s">
        <v>117</v>
      </c>
      <c r="G67" s="1" t="s">
        <v>118</v>
      </c>
      <c r="H67" s="1" t="s">
        <v>22</v>
      </c>
      <c r="I67" s="1" t="s">
        <v>22</v>
      </c>
      <c r="J67" s="1" t="s">
        <v>22</v>
      </c>
      <c r="K67" s="1" t="s">
        <v>22</v>
      </c>
      <c r="L67" s="1" t="s">
        <v>22</v>
      </c>
      <c r="M67" s="1" t="s">
        <v>22</v>
      </c>
      <c r="N67" s="1" t="s">
        <v>851</v>
      </c>
    </row>
    <row r="68" spans="1:14" x14ac:dyDescent="0.3">
      <c r="A68" s="1" t="s">
        <v>5721</v>
      </c>
      <c r="B68" s="1" t="s">
        <v>494</v>
      </c>
      <c r="C68" s="1"/>
      <c r="D68" s="1" t="s">
        <v>33</v>
      </c>
      <c r="E68" s="1" t="s">
        <v>34</v>
      </c>
      <c r="F68" s="1" t="s">
        <v>495</v>
      </c>
      <c r="G68" s="1" t="s">
        <v>852</v>
      </c>
      <c r="H68" s="1" t="s">
        <v>22</v>
      </c>
      <c r="I68" s="1" t="s">
        <v>22</v>
      </c>
      <c r="J68" s="1" t="s">
        <v>22</v>
      </c>
      <c r="K68" s="1" t="s">
        <v>22</v>
      </c>
      <c r="L68" s="1" t="s">
        <v>22</v>
      </c>
      <c r="M68" s="1" t="s">
        <v>22</v>
      </c>
      <c r="N68" s="1" t="s">
        <v>853</v>
      </c>
    </row>
    <row r="69" spans="1:14" x14ac:dyDescent="0.3">
      <c r="A69" s="1" t="s">
        <v>5721</v>
      </c>
      <c r="B69" s="1" t="s">
        <v>854</v>
      </c>
      <c r="C69" s="1"/>
      <c r="D69" s="1" t="s">
        <v>648</v>
      </c>
      <c r="E69" s="1" t="s">
        <v>43</v>
      </c>
      <c r="F69" s="1" t="s">
        <v>649</v>
      </c>
      <c r="G69" s="1" t="s">
        <v>855</v>
      </c>
      <c r="H69" s="1" t="s">
        <v>22</v>
      </c>
      <c r="I69" s="1" t="s">
        <v>22</v>
      </c>
      <c r="J69" s="1" t="s">
        <v>22</v>
      </c>
      <c r="K69" s="1" t="s">
        <v>22</v>
      </c>
      <c r="L69" s="1" t="s">
        <v>22</v>
      </c>
      <c r="M69" s="1" t="s">
        <v>22</v>
      </c>
      <c r="N69" s="1" t="s">
        <v>856</v>
      </c>
    </row>
    <row r="70" spans="1:14" x14ac:dyDescent="0.3">
      <c r="A70" s="1" t="s">
        <v>5721</v>
      </c>
      <c r="B70" s="1" t="s">
        <v>857</v>
      </c>
      <c r="C70" s="1" t="s">
        <v>858</v>
      </c>
      <c r="D70" s="1" t="s">
        <v>14</v>
      </c>
      <c r="E70" s="1" t="s">
        <v>15</v>
      </c>
      <c r="F70" s="1" t="s">
        <v>859</v>
      </c>
      <c r="G70" s="1" t="s">
        <v>860</v>
      </c>
      <c r="H70" s="1" t="s">
        <v>22</v>
      </c>
      <c r="I70" s="1" t="s">
        <v>22</v>
      </c>
      <c r="J70" s="1" t="s">
        <v>22</v>
      </c>
      <c r="K70" s="1" t="s">
        <v>22</v>
      </c>
      <c r="L70" s="1" t="s">
        <v>22</v>
      </c>
      <c r="M70" s="1" t="s">
        <v>22</v>
      </c>
      <c r="N70" s="1" t="s">
        <v>861</v>
      </c>
    </row>
    <row r="71" spans="1:14" x14ac:dyDescent="0.3">
      <c r="A71" s="1" t="s">
        <v>5721</v>
      </c>
      <c r="B71" s="1" t="s">
        <v>862</v>
      </c>
      <c r="C71" s="1"/>
      <c r="D71" s="1" t="s">
        <v>33</v>
      </c>
      <c r="E71" s="1" t="s">
        <v>34</v>
      </c>
      <c r="F71" s="1" t="s">
        <v>863</v>
      </c>
      <c r="G71" s="1" t="s">
        <v>864</v>
      </c>
      <c r="H71" s="1" t="s">
        <v>22</v>
      </c>
      <c r="I71" s="1" t="s">
        <v>22</v>
      </c>
      <c r="J71" s="1" t="s">
        <v>22</v>
      </c>
      <c r="K71" s="1" t="s">
        <v>22</v>
      </c>
      <c r="L71" s="1" t="s">
        <v>22</v>
      </c>
      <c r="M71" s="1" t="s">
        <v>22</v>
      </c>
      <c r="N71" s="1" t="s">
        <v>865</v>
      </c>
    </row>
    <row r="72" spans="1:14" x14ac:dyDescent="0.3">
      <c r="A72" s="1" t="s">
        <v>5721</v>
      </c>
      <c r="B72" s="1" t="s">
        <v>206</v>
      </c>
      <c r="C72" s="1" t="s">
        <v>207</v>
      </c>
      <c r="D72" s="1" t="s">
        <v>208</v>
      </c>
      <c r="E72" s="1" t="s">
        <v>43</v>
      </c>
      <c r="F72" s="1" t="s">
        <v>209</v>
      </c>
      <c r="G72" s="1" t="s">
        <v>783</v>
      </c>
      <c r="H72" s="1" t="s">
        <v>22</v>
      </c>
      <c r="I72" s="1" t="s">
        <v>22</v>
      </c>
      <c r="J72" s="1" t="s">
        <v>22</v>
      </c>
      <c r="K72" s="1" t="s">
        <v>22</v>
      </c>
      <c r="L72" s="1" t="s">
        <v>22</v>
      </c>
      <c r="M72" s="1" t="s">
        <v>22</v>
      </c>
      <c r="N72" s="1" t="s">
        <v>866</v>
      </c>
    </row>
    <row r="73" spans="1:14" x14ac:dyDescent="0.3">
      <c r="A73" s="1" t="s">
        <v>5721</v>
      </c>
      <c r="B73" s="1" t="s">
        <v>867</v>
      </c>
      <c r="C73" s="1"/>
      <c r="D73" s="1" t="s">
        <v>33</v>
      </c>
      <c r="E73" s="1" t="s">
        <v>34</v>
      </c>
      <c r="F73" s="1" t="s">
        <v>215</v>
      </c>
      <c r="G73" s="1" t="s">
        <v>868</v>
      </c>
      <c r="H73" s="1" t="s">
        <v>22</v>
      </c>
      <c r="I73" s="1" t="s">
        <v>22</v>
      </c>
      <c r="J73" s="1" t="s">
        <v>22</v>
      </c>
      <c r="K73" s="1" t="s">
        <v>22</v>
      </c>
      <c r="L73" s="1" t="s">
        <v>22</v>
      </c>
      <c r="M73" s="1" t="s">
        <v>22</v>
      </c>
      <c r="N73" s="1" t="s">
        <v>869</v>
      </c>
    </row>
    <row r="74" spans="1:14" x14ac:dyDescent="0.3">
      <c r="A74" s="1" t="s">
        <v>5721</v>
      </c>
      <c r="B74" s="1" t="s">
        <v>870</v>
      </c>
      <c r="C74" s="1" t="s">
        <v>871</v>
      </c>
      <c r="D74" s="1" t="s">
        <v>33</v>
      </c>
      <c r="E74" s="1" t="s">
        <v>34</v>
      </c>
      <c r="F74" s="1" t="s">
        <v>872</v>
      </c>
      <c r="G74" s="1" t="s">
        <v>873</v>
      </c>
      <c r="H74" s="1" t="s">
        <v>22</v>
      </c>
      <c r="I74" s="1" t="s">
        <v>22</v>
      </c>
      <c r="J74" s="1" t="s">
        <v>22</v>
      </c>
      <c r="K74" s="1" t="s">
        <v>22</v>
      </c>
      <c r="L74" s="1" t="s">
        <v>22</v>
      </c>
      <c r="M74" s="1" t="s">
        <v>22</v>
      </c>
      <c r="N74" s="1" t="s">
        <v>874</v>
      </c>
    </row>
    <row r="75" spans="1:14" x14ac:dyDescent="0.3">
      <c r="A75" s="1" t="s">
        <v>5721</v>
      </c>
      <c r="B75" s="1" t="s">
        <v>875</v>
      </c>
      <c r="C75" s="1" t="s">
        <v>876</v>
      </c>
      <c r="D75" s="1" t="s">
        <v>33</v>
      </c>
      <c r="E75" s="1" t="s">
        <v>34</v>
      </c>
      <c r="F75" s="1" t="s">
        <v>144</v>
      </c>
      <c r="G75" s="1" t="s">
        <v>877</v>
      </c>
      <c r="H75" s="1" t="s">
        <v>22</v>
      </c>
      <c r="I75" s="1" t="s">
        <v>22</v>
      </c>
      <c r="J75" s="1" t="s">
        <v>22</v>
      </c>
      <c r="K75" s="1" t="s">
        <v>22</v>
      </c>
      <c r="L75" s="1" t="s">
        <v>22</v>
      </c>
      <c r="M75" s="1" t="s">
        <v>22</v>
      </c>
      <c r="N75" s="1" t="s">
        <v>878</v>
      </c>
    </row>
    <row r="76" spans="1:14" x14ac:dyDescent="0.3">
      <c r="A76" s="1" t="s">
        <v>5721</v>
      </c>
      <c r="B76" s="1" t="s">
        <v>879</v>
      </c>
      <c r="C76" s="1" t="s">
        <v>880</v>
      </c>
      <c r="D76" s="1" t="s">
        <v>33</v>
      </c>
      <c r="E76" s="1" t="s">
        <v>34</v>
      </c>
      <c r="F76" s="1" t="s">
        <v>881</v>
      </c>
      <c r="G76" s="1" t="s">
        <v>882</v>
      </c>
      <c r="H76" s="1" t="s">
        <v>22</v>
      </c>
      <c r="I76" s="1" t="s">
        <v>22</v>
      </c>
      <c r="J76" s="1" t="s">
        <v>22</v>
      </c>
      <c r="K76" s="1" t="s">
        <v>22</v>
      </c>
      <c r="L76" s="1" t="s">
        <v>22</v>
      </c>
      <c r="M76" s="1" t="s">
        <v>22</v>
      </c>
      <c r="N76" s="1" t="s">
        <v>883</v>
      </c>
    </row>
    <row r="77" spans="1:14" x14ac:dyDescent="0.3">
      <c r="A77" s="1" t="s">
        <v>5721</v>
      </c>
      <c r="B77" s="1" t="s">
        <v>226</v>
      </c>
      <c r="C77" s="1"/>
      <c r="D77" s="1" t="s">
        <v>200</v>
      </c>
      <c r="E77" s="1" t="s">
        <v>43</v>
      </c>
      <c r="F77" s="1" t="s">
        <v>117</v>
      </c>
      <c r="G77" s="1" t="s">
        <v>227</v>
      </c>
      <c r="H77" s="1" t="s">
        <v>22</v>
      </c>
      <c r="I77" s="1" t="s">
        <v>22</v>
      </c>
      <c r="J77" s="1" t="s">
        <v>22</v>
      </c>
      <c r="K77" s="1" t="s">
        <v>22</v>
      </c>
      <c r="L77" s="1" t="s">
        <v>22</v>
      </c>
      <c r="M77" s="1" t="s">
        <v>22</v>
      </c>
      <c r="N77" s="1" t="s">
        <v>884</v>
      </c>
    </row>
    <row r="78" spans="1:14" x14ac:dyDescent="0.3">
      <c r="A78" s="1" t="s">
        <v>5721</v>
      </c>
      <c r="B78" s="1" t="s">
        <v>885</v>
      </c>
      <c r="C78" s="1"/>
      <c r="D78" s="1" t="s">
        <v>886</v>
      </c>
      <c r="E78" s="1" t="s">
        <v>34</v>
      </c>
      <c r="F78" s="1" t="s">
        <v>887</v>
      </c>
      <c r="G78" s="1" t="s">
        <v>888</v>
      </c>
      <c r="H78" s="1" t="s">
        <v>22</v>
      </c>
      <c r="I78" s="1" t="s">
        <v>22</v>
      </c>
      <c r="J78" s="1" t="s">
        <v>22</v>
      </c>
      <c r="K78" s="1" t="s">
        <v>22</v>
      </c>
      <c r="L78" s="1" t="s">
        <v>22</v>
      </c>
      <c r="M78" s="1" t="s">
        <v>22</v>
      </c>
      <c r="N78" s="1" t="s">
        <v>889</v>
      </c>
    </row>
    <row r="79" spans="1:14" x14ac:dyDescent="0.3">
      <c r="A79" s="1" t="s">
        <v>5721</v>
      </c>
      <c r="B79" s="1" t="s">
        <v>453</v>
      </c>
      <c r="C79" s="1" t="s">
        <v>454</v>
      </c>
      <c r="D79" s="1" t="s">
        <v>455</v>
      </c>
      <c r="E79" s="1" t="s">
        <v>43</v>
      </c>
      <c r="F79" s="1" t="s">
        <v>632</v>
      </c>
      <c r="G79" s="1" t="s">
        <v>633</v>
      </c>
      <c r="H79" s="1" t="s">
        <v>22</v>
      </c>
      <c r="I79" s="1" t="s">
        <v>22</v>
      </c>
      <c r="J79" s="1" t="s">
        <v>22</v>
      </c>
      <c r="K79" s="1" t="s">
        <v>22</v>
      </c>
      <c r="L79" s="1" t="s">
        <v>22</v>
      </c>
      <c r="M79" s="1" t="s">
        <v>22</v>
      </c>
      <c r="N79" s="1" t="s">
        <v>890</v>
      </c>
    </row>
    <row r="80" spans="1:14" x14ac:dyDescent="0.3">
      <c r="A80" s="1" t="s">
        <v>5722</v>
      </c>
      <c r="B80" s="1" t="s">
        <v>891</v>
      </c>
      <c r="C80" s="1" t="s">
        <v>892</v>
      </c>
      <c r="D80" s="1" t="s">
        <v>33</v>
      </c>
      <c r="E80" s="1" t="s">
        <v>34</v>
      </c>
      <c r="F80" s="1" t="s">
        <v>608</v>
      </c>
      <c r="G80" s="1" t="s">
        <v>893</v>
      </c>
      <c r="H80" s="1" t="s">
        <v>22</v>
      </c>
      <c r="I80" s="1" t="s">
        <v>22</v>
      </c>
      <c r="J80" s="1" t="s">
        <v>22</v>
      </c>
      <c r="K80" s="1" t="s">
        <v>22</v>
      </c>
      <c r="L80" s="1" t="s">
        <v>22</v>
      </c>
      <c r="M80" s="1" t="s">
        <v>22</v>
      </c>
      <c r="N80" s="1" t="s">
        <v>894</v>
      </c>
    </row>
    <row r="81" spans="1:14" x14ac:dyDescent="0.3">
      <c r="A81" s="1" t="s">
        <v>5723</v>
      </c>
      <c r="B81" s="1" t="s">
        <v>895</v>
      </c>
      <c r="C81" s="1" t="s">
        <v>896</v>
      </c>
      <c r="D81" s="1" t="s">
        <v>410</v>
      </c>
      <c r="E81" s="1" t="s">
        <v>43</v>
      </c>
      <c r="F81" s="1" t="s">
        <v>897</v>
      </c>
      <c r="G81" s="1" t="s">
        <v>898</v>
      </c>
      <c r="H81" s="1" t="s">
        <v>22</v>
      </c>
      <c r="I81" s="1" t="s">
        <v>22</v>
      </c>
      <c r="J81" s="1" t="s">
        <v>22</v>
      </c>
      <c r="K81" s="1" t="s">
        <v>22</v>
      </c>
      <c r="L81" s="1" t="s">
        <v>22</v>
      </c>
      <c r="M81" s="1" t="s">
        <v>22</v>
      </c>
      <c r="N81" s="1" t="s">
        <v>899</v>
      </c>
    </row>
    <row r="82" spans="1:14" x14ac:dyDescent="0.3">
      <c r="A82" s="1" t="s">
        <v>5724</v>
      </c>
      <c r="B82" s="1" t="s">
        <v>900</v>
      </c>
      <c r="C82" s="1" t="s">
        <v>901</v>
      </c>
      <c r="D82" s="1" t="s">
        <v>410</v>
      </c>
      <c r="E82" s="1" t="s">
        <v>43</v>
      </c>
      <c r="F82" s="1" t="s">
        <v>902</v>
      </c>
      <c r="G82" s="1" t="s">
        <v>903</v>
      </c>
      <c r="H82" s="1" t="s">
        <v>22</v>
      </c>
      <c r="I82" s="1" t="s">
        <v>22</v>
      </c>
      <c r="J82" s="1" t="s">
        <v>22</v>
      </c>
      <c r="K82" s="1" t="s">
        <v>22</v>
      </c>
      <c r="L82" s="1" t="s">
        <v>22</v>
      </c>
      <c r="M82" s="1" t="s">
        <v>18</v>
      </c>
      <c r="N82" s="1" t="s">
        <v>904</v>
      </c>
    </row>
    <row r="83" spans="1:14" x14ac:dyDescent="0.3">
      <c r="A83" s="1" t="s">
        <v>5725</v>
      </c>
      <c r="B83" s="1" t="s">
        <v>72</v>
      </c>
      <c r="C83" s="1" t="s">
        <v>73</v>
      </c>
      <c r="D83" s="1" t="s">
        <v>74</v>
      </c>
      <c r="E83" s="1" t="s">
        <v>75</v>
      </c>
      <c r="F83" s="1" t="s">
        <v>76</v>
      </c>
      <c r="G83" s="1" t="s">
        <v>77</v>
      </c>
      <c r="H83" s="1" t="s">
        <v>22</v>
      </c>
      <c r="I83" s="1" t="s">
        <v>22</v>
      </c>
      <c r="J83" s="1" t="s">
        <v>22</v>
      </c>
      <c r="K83" s="1" t="s">
        <v>22</v>
      </c>
      <c r="L83" s="1" t="s">
        <v>22</v>
      </c>
      <c r="M83" s="1" t="s">
        <v>22</v>
      </c>
      <c r="N83" s="1" t="s">
        <v>905</v>
      </c>
    </row>
    <row r="84" spans="1:14" x14ac:dyDescent="0.3">
      <c r="A84" s="1" t="s">
        <v>5726</v>
      </c>
      <c r="B84" s="1" t="s">
        <v>31</v>
      </c>
      <c r="C84" s="1" t="s">
        <v>32</v>
      </c>
      <c r="D84" s="1" t="s">
        <v>33</v>
      </c>
      <c r="E84" s="1" t="s">
        <v>34</v>
      </c>
      <c r="F84" s="1" t="s">
        <v>35</v>
      </c>
      <c r="G84" s="1" t="s">
        <v>906</v>
      </c>
      <c r="H84" s="1" t="s">
        <v>22</v>
      </c>
      <c r="I84" s="1" t="s">
        <v>22</v>
      </c>
      <c r="J84" s="1" t="s">
        <v>22</v>
      </c>
      <c r="K84" s="1" t="s">
        <v>22</v>
      </c>
      <c r="L84" s="1" t="s">
        <v>22</v>
      </c>
      <c r="M84" s="1" t="s">
        <v>22</v>
      </c>
      <c r="N84" s="1" t="s">
        <v>907</v>
      </c>
    </row>
    <row r="85" spans="1:14" x14ac:dyDescent="0.3">
      <c r="A85" s="1" t="s">
        <v>5727</v>
      </c>
      <c r="B85" s="1" t="s">
        <v>908</v>
      </c>
      <c r="C85" s="1" t="s">
        <v>909</v>
      </c>
      <c r="D85" s="1" t="s">
        <v>410</v>
      </c>
      <c r="E85" s="1" t="s">
        <v>43</v>
      </c>
      <c r="F85" s="1" t="s">
        <v>910</v>
      </c>
      <c r="G85" s="1" t="s">
        <v>911</v>
      </c>
      <c r="H85" s="1" t="s">
        <v>22</v>
      </c>
      <c r="I85" s="1" t="s">
        <v>22</v>
      </c>
      <c r="J85" s="1" t="s">
        <v>22</v>
      </c>
      <c r="K85" s="1" t="s">
        <v>22</v>
      </c>
      <c r="L85" s="1" t="s">
        <v>18</v>
      </c>
      <c r="M85" s="1" t="s">
        <v>22</v>
      </c>
      <c r="N85" s="1" t="s">
        <v>912</v>
      </c>
    </row>
    <row r="86" spans="1:14" x14ac:dyDescent="0.3">
      <c r="A86" s="1" t="s">
        <v>5728</v>
      </c>
      <c r="B86" s="1" t="s">
        <v>913</v>
      </c>
      <c r="C86" s="1"/>
      <c r="D86" s="1" t="s">
        <v>33</v>
      </c>
      <c r="E86" s="1" t="s">
        <v>34</v>
      </c>
      <c r="F86" s="1" t="s">
        <v>215</v>
      </c>
      <c r="G86" s="1" t="s">
        <v>914</v>
      </c>
      <c r="H86" s="1" t="s">
        <v>22</v>
      </c>
      <c r="I86" s="1" t="s">
        <v>22</v>
      </c>
      <c r="J86" s="1" t="s">
        <v>22</v>
      </c>
      <c r="K86" s="1" t="s">
        <v>22</v>
      </c>
      <c r="L86" s="1" t="s">
        <v>22</v>
      </c>
      <c r="M86" s="1" t="s">
        <v>22</v>
      </c>
      <c r="N86" s="1" t="s">
        <v>915</v>
      </c>
    </row>
    <row r="87" spans="1:14" x14ac:dyDescent="0.3">
      <c r="A87" s="1" t="s">
        <v>5729</v>
      </c>
      <c r="B87" s="1" t="s">
        <v>494</v>
      </c>
      <c r="C87" s="1"/>
      <c r="D87" s="1" t="s">
        <v>33</v>
      </c>
      <c r="E87" s="1" t="s">
        <v>34</v>
      </c>
      <c r="F87" s="1" t="s">
        <v>495</v>
      </c>
      <c r="G87" s="1" t="s">
        <v>916</v>
      </c>
      <c r="H87" s="1" t="s">
        <v>22</v>
      </c>
      <c r="I87" s="1" t="s">
        <v>22</v>
      </c>
      <c r="J87" s="1" t="s">
        <v>22</v>
      </c>
      <c r="K87" s="1" t="s">
        <v>22</v>
      </c>
      <c r="L87" s="1" t="s">
        <v>22</v>
      </c>
      <c r="M87" s="1" t="s">
        <v>22</v>
      </c>
      <c r="N87" s="1" t="s">
        <v>917</v>
      </c>
    </row>
    <row r="88" spans="1:14" x14ac:dyDescent="0.3">
      <c r="A88" s="1" t="s">
        <v>5730</v>
      </c>
      <c r="B88" s="1" t="s">
        <v>671</v>
      </c>
      <c r="C88" s="1" t="s">
        <v>672</v>
      </c>
      <c r="D88" s="1" t="s">
        <v>309</v>
      </c>
      <c r="E88" s="1" t="s">
        <v>43</v>
      </c>
      <c r="F88" s="1" t="s">
        <v>673</v>
      </c>
      <c r="G88" s="1" t="s">
        <v>674</v>
      </c>
      <c r="H88" s="1" t="s">
        <v>22</v>
      </c>
      <c r="I88" s="1" t="s">
        <v>22</v>
      </c>
      <c r="J88" s="1" t="s">
        <v>22</v>
      </c>
      <c r="K88" s="1" t="s">
        <v>22</v>
      </c>
      <c r="L88" s="1" t="s">
        <v>22</v>
      </c>
      <c r="M88" s="1" t="s">
        <v>22</v>
      </c>
      <c r="N88" s="1" t="s">
        <v>918</v>
      </c>
    </row>
    <row r="89" spans="1:14" x14ac:dyDescent="0.3">
      <c r="A89" s="1" t="s">
        <v>5731</v>
      </c>
      <c r="B89" s="1" t="s">
        <v>919</v>
      </c>
      <c r="C89" s="1"/>
      <c r="D89" s="1" t="s">
        <v>309</v>
      </c>
      <c r="E89" s="1" t="s">
        <v>43</v>
      </c>
      <c r="F89" s="1" t="s">
        <v>117</v>
      </c>
      <c r="G89" s="1" t="s">
        <v>118</v>
      </c>
      <c r="H89" s="1" t="s">
        <v>22</v>
      </c>
      <c r="I89" s="1" t="s">
        <v>22</v>
      </c>
      <c r="J89" s="1" t="s">
        <v>22</v>
      </c>
      <c r="K89" s="1" t="s">
        <v>22</v>
      </c>
      <c r="L89" s="1" t="s">
        <v>22</v>
      </c>
      <c r="M89" s="1" t="s">
        <v>22</v>
      </c>
      <c r="N89" s="1" t="s">
        <v>920</v>
      </c>
    </row>
    <row r="90" spans="1:14" x14ac:dyDescent="0.3">
      <c r="A90" s="1" t="s">
        <v>5731</v>
      </c>
      <c r="B90" s="1" t="s">
        <v>921</v>
      </c>
      <c r="C90" s="1"/>
      <c r="D90" s="1" t="s">
        <v>33</v>
      </c>
      <c r="E90" s="1" t="s">
        <v>34</v>
      </c>
      <c r="F90" s="1" t="s">
        <v>922</v>
      </c>
      <c r="G90" s="1" t="s">
        <v>923</v>
      </c>
      <c r="H90" s="1" t="s">
        <v>22</v>
      </c>
      <c r="I90" s="1" t="s">
        <v>22</v>
      </c>
      <c r="J90" s="1" t="s">
        <v>22</v>
      </c>
      <c r="K90" s="1" t="s">
        <v>22</v>
      </c>
      <c r="L90" s="1" t="s">
        <v>22</v>
      </c>
      <c r="M90" s="1" t="s">
        <v>22</v>
      </c>
      <c r="N90" s="1" t="s">
        <v>924</v>
      </c>
    </row>
    <row r="91" spans="1:14" x14ac:dyDescent="0.3">
      <c r="A91" s="1" t="s">
        <v>5731</v>
      </c>
      <c r="B91" s="1" t="s">
        <v>925</v>
      </c>
      <c r="C91" s="1"/>
      <c r="D91" s="1" t="s">
        <v>33</v>
      </c>
      <c r="E91" s="1" t="s">
        <v>34</v>
      </c>
      <c r="F91" s="1" t="s">
        <v>926</v>
      </c>
      <c r="G91" s="1" t="s">
        <v>927</v>
      </c>
      <c r="H91" s="1" t="s">
        <v>22</v>
      </c>
      <c r="I91" s="1" t="s">
        <v>22</v>
      </c>
      <c r="J91" s="1" t="s">
        <v>22</v>
      </c>
      <c r="K91" s="1" t="s">
        <v>22</v>
      </c>
      <c r="L91" s="1" t="s">
        <v>18</v>
      </c>
      <c r="M91" s="1" t="s">
        <v>22</v>
      </c>
      <c r="N91" s="1" t="s">
        <v>928</v>
      </c>
    </row>
    <row r="92" spans="1:14" x14ac:dyDescent="0.3">
      <c r="A92" s="1" t="s">
        <v>5731</v>
      </c>
      <c r="B92" s="1" t="s">
        <v>929</v>
      </c>
      <c r="C92" s="1"/>
      <c r="D92" s="1" t="s">
        <v>930</v>
      </c>
      <c r="E92" s="1" t="s">
        <v>43</v>
      </c>
      <c r="F92" s="1" t="s">
        <v>931</v>
      </c>
      <c r="G92" s="1" t="s">
        <v>932</v>
      </c>
      <c r="H92" s="1" t="s">
        <v>22</v>
      </c>
      <c r="I92" s="1" t="s">
        <v>22</v>
      </c>
      <c r="J92" s="1" t="s">
        <v>22</v>
      </c>
      <c r="K92" s="1" t="s">
        <v>22</v>
      </c>
      <c r="L92" s="1" t="s">
        <v>22</v>
      </c>
      <c r="M92" s="1" t="s">
        <v>22</v>
      </c>
      <c r="N92" s="1" t="s">
        <v>933</v>
      </c>
    </row>
    <row r="93" spans="1:14" x14ac:dyDescent="0.3">
      <c r="A93" s="1" t="s">
        <v>5731</v>
      </c>
      <c r="B93" s="1" t="s">
        <v>934</v>
      </c>
      <c r="C93" s="1"/>
      <c r="D93" s="1" t="s">
        <v>33</v>
      </c>
      <c r="E93" s="1" t="s">
        <v>34</v>
      </c>
      <c r="F93" s="1" t="s">
        <v>215</v>
      </c>
      <c r="G93" s="1" t="s">
        <v>935</v>
      </c>
      <c r="H93" s="1" t="s">
        <v>22</v>
      </c>
      <c r="I93" s="1" t="s">
        <v>22</v>
      </c>
      <c r="J93" s="1" t="s">
        <v>22</v>
      </c>
      <c r="K93" s="1" t="s">
        <v>22</v>
      </c>
      <c r="L93" s="1" t="s">
        <v>22</v>
      </c>
      <c r="M93" s="1" t="s">
        <v>22</v>
      </c>
      <c r="N93" s="1" t="s">
        <v>936</v>
      </c>
    </row>
    <row r="94" spans="1:14" x14ac:dyDescent="0.3">
      <c r="A94" s="1" t="s">
        <v>5731</v>
      </c>
      <c r="B94" s="1" t="s">
        <v>937</v>
      </c>
      <c r="C94" s="1" t="s">
        <v>938</v>
      </c>
      <c r="D94" s="1" t="s">
        <v>33</v>
      </c>
      <c r="E94" s="1" t="s">
        <v>34</v>
      </c>
      <c r="F94" s="1" t="s">
        <v>939</v>
      </c>
      <c r="G94" s="1" t="s">
        <v>940</v>
      </c>
      <c r="H94" s="1" t="s">
        <v>22</v>
      </c>
      <c r="I94" s="1" t="s">
        <v>22</v>
      </c>
      <c r="J94" s="1" t="s">
        <v>22</v>
      </c>
      <c r="K94" s="1" t="s">
        <v>22</v>
      </c>
      <c r="L94" s="1" t="s">
        <v>18</v>
      </c>
      <c r="M94" s="1" t="s">
        <v>22</v>
      </c>
      <c r="N94" s="1" t="s">
        <v>941</v>
      </c>
    </row>
    <row r="95" spans="1:14" x14ac:dyDescent="0.3">
      <c r="A95" s="1" t="s">
        <v>5731</v>
      </c>
      <c r="B95" s="1" t="s">
        <v>942</v>
      </c>
      <c r="C95" s="1"/>
      <c r="D95" s="1" t="s">
        <v>208</v>
      </c>
      <c r="E95" s="1" t="s">
        <v>43</v>
      </c>
      <c r="F95" s="1" t="s">
        <v>943</v>
      </c>
      <c r="G95" s="1" t="s">
        <v>944</v>
      </c>
      <c r="H95" s="1" t="s">
        <v>22</v>
      </c>
      <c r="I95" s="1" t="s">
        <v>22</v>
      </c>
      <c r="J95" s="1" t="s">
        <v>22</v>
      </c>
      <c r="K95" s="1" t="s">
        <v>22</v>
      </c>
      <c r="L95" s="1" t="s">
        <v>22</v>
      </c>
      <c r="M95" s="1" t="s">
        <v>22</v>
      </c>
      <c r="N95" s="1" t="s">
        <v>945</v>
      </c>
    </row>
    <row r="96" spans="1:14" x14ac:dyDescent="0.3">
      <c r="A96" s="1" t="s">
        <v>5731</v>
      </c>
      <c r="B96" s="1" t="s">
        <v>946</v>
      </c>
      <c r="C96" s="1" t="s">
        <v>947</v>
      </c>
      <c r="D96" s="1" t="s">
        <v>309</v>
      </c>
      <c r="E96" s="1" t="s">
        <v>43</v>
      </c>
      <c r="F96" s="1" t="s">
        <v>948</v>
      </c>
      <c r="G96" s="1" t="s">
        <v>949</v>
      </c>
      <c r="H96" s="1" t="s">
        <v>22</v>
      </c>
      <c r="I96" s="1" t="s">
        <v>22</v>
      </c>
      <c r="J96" s="1" t="s">
        <v>22</v>
      </c>
      <c r="K96" s="1" t="s">
        <v>22</v>
      </c>
      <c r="L96" s="1" t="s">
        <v>22</v>
      </c>
      <c r="M96" s="1" t="s">
        <v>22</v>
      </c>
      <c r="N96" s="1" t="s">
        <v>950</v>
      </c>
    </row>
    <row r="97" spans="1:14" x14ac:dyDescent="0.3">
      <c r="A97" s="1" t="s">
        <v>5731</v>
      </c>
      <c r="B97" s="1" t="s">
        <v>885</v>
      </c>
      <c r="C97" s="1"/>
      <c r="D97" s="1" t="s">
        <v>886</v>
      </c>
      <c r="E97" s="1" t="s">
        <v>34</v>
      </c>
      <c r="F97" s="1" t="s">
        <v>887</v>
      </c>
      <c r="G97" s="1" t="s">
        <v>888</v>
      </c>
      <c r="H97" s="1" t="s">
        <v>22</v>
      </c>
      <c r="I97" s="1" t="s">
        <v>22</v>
      </c>
      <c r="J97" s="1" t="s">
        <v>22</v>
      </c>
      <c r="K97" s="1" t="s">
        <v>22</v>
      </c>
      <c r="L97" s="1" t="s">
        <v>22</v>
      </c>
      <c r="M97" s="1" t="s">
        <v>22</v>
      </c>
      <c r="N97" s="1" t="s">
        <v>951</v>
      </c>
    </row>
    <row r="98" spans="1:14" x14ac:dyDescent="0.3">
      <c r="A98" s="1" t="s">
        <v>5731</v>
      </c>
      <c r="B98" s="1" t="s">
        <v>453</v>
      </c>
      <c r="C98" s="1" t="s">
        <v>454</v>
      </c>
      <c r="D98" s="1" t="s">
        <v>455</v>
      </c>
      <c r="E98" s="1" t="s">
        <v>43</v>
      </c>
      <c r="F98" s="1" t="s">
        <v>632</v>
      </c>
      <c r="G98" s="1" t="s">
        <v>633</v>
      </c>
      <c r="H98" s="1" t="s">
        <v>22</v>
      </c>
      <c r="I98" s="1" t="s">
        <v>22</v>
      </c>
      <c r="J98" s="1" t="s">
        <v>22</v>
      </c>
      <c r="K98" s="1" t="s">
        <v>22</v>
      </c>
      <c r="L98" s="1" t="s">
        <v>22</v>
      </c>
      <c r="M98" s="1" t="s">
        <v>22</v>
      </c>
      <c r="N98" s="1" t="s">
        <v>952</v>
      </c>
    </row>
    <row r="99" spans="1:14" x14ac:dyDescent="0.3">
      <c r="A99" s="1" t="s">
        <v>5732</v>
      </c>
      <c r="B99" s="1" t="s">
        <v>953</v>
      </c>
      <c r="C99" s="1" t="s">
        <v>954</v>
      </c>
      <c r="D99" s="1" t="s">
        <v>410</v>
      </c>
      <c r="E99" s="1" t="s">
        <v>43</v>
      </c>
      <c r="F99" s="1" t="s">
        <v>955</v>
      </c>
      <c r="G99" s="1" t="s">
        <v>956</v>
      </c>
      <c r="H99" s="1" t="s">
        <v>22</v>
      </c>
      <c r="I99" s="1" t="s">
        <v>22</v>
      </c>
      <c r="J99" s="1" t="s">
        <v>22</v>
      </c>
      <c r="K99" s="1" t="s">
        <v>22</v>
      </c>
      <c r="L99" s="1" t="s">
        <v>22</v>
      </c>
      <c r="M99" s="1" t="s">
        <v>22</v>
      </c>
      <c r="N99" s="1" t="s">
        <v>957</v>
      </c>
    </row>
    <row r="100" spans="1:14" x14ac:dyDescent="0.3">
      <c r="A100" s="1" t="s">
        <v>5733</v>
      </c>
      <c r="B100" s="1" t="s">
        <v>177</v>
      </c>
      <c r="C100" s="1"/>
      <c r="D100" s="1" t="s">
        <v>33</v>
      </c>
      <c r="E100" s="1" t="s">
        <v>34</v>
      </c>
      <c r="F100" s="1" t="s">
        <v>178</v>
      </c>
      <c r="G100" s="1" t="s">
        <v>179</v>
      </c>
      <c r="H100" s="1" t="s">
        <v>22</v>
      </c>
      <c r="I100" s="1" t="s">
        <v>22</v>
      </c>
      <c r="J100" s="1" t="s">
        <v>22</v>
      </c>
      <c r="K100" s="1" t="s">
        <v>22</v>
      </c>
      <c r="L100" s="1" t="s">
        <v>22</v>
      </c>
      <c r="M100" s="1" t="s">
        <v>22</v>
      </c>
      <c r="N100" s="1" t="s">
        <v>958</v>
      </c>
    </row>
    <row r="101" spans="1:14" x14ac:dyDescent="0.3">
      <c r="A101" s="1" t="s">
        <v>5734</v>
      </c>
      <c r="B101" s="1" t="s">
        <v>959</v>
      </c>
      <c r="C101" s="1"/>
      <c r="D101" s="1" t="s">
        <v>33</v>
      </c>
      <c r="E101" s="1" t="s">
        <v>34</v>
      </c>
      <c r="F101" s="1" t="s">
        <v>215</v>
      </c>
      <c r="G101" s="1" t="s">
        <v>960</v>
      </c>
      <c r="H101" s="1" t="s">
        <v>22</v>
      </c>
      <c r="I101" s="1" t="s">
        <v>22</v>
      </c>
      <c r="J101" s="1" t="s">
        <v>22</v>
      </c>
      <c r="K101" s="1" t="s">
        <v>22</v>
      </c>
      <c r="L101" s="1" t="s">
        <v>22</v>
      </c>
      <c r="M101" s="1" t="s">
        <v>22</v>
      </c>
      <c r="N101" s="1" t="s">
        <v>961</v>
      </c>
    </row>
    <row r="102" spans="1:14" x14ac:dyDescent="0.3">
      <c r="A102" s="1" t="s">
        <v>5735</v>
      </c>
      <c r="B102" s="1" t="s">
        <v>962</v>
      </c>
      <c r="C102" s="1" t="s">
        <v>963</v>
      </c>
      <c r="D102" s="1" t="s">
        <v>410</v>
      </c>
      <c r="E102" s="1" t="s">
        <v>43</v>
      </c>
      <c r="F102" s="1" t="s">
        <v>964</v>
      </c>
      <c r="G102" s="1" t="s">
        <v>965</v>
      </c>
      <c r="H102" s="1" t="s">
        <v>22</v>
      </c>
      <c r="I102" s="1" t="s">
        <v>22</v>
      </c>
      <c r="J102" s="1" t="s">
        <v>22</v>
      </c>
      <c r="K102" s="1" t="s">
        <v>22</v>
      </c>
      <c r="L102" s="1" t="s">
        <v>22</v>
      </c>
      <c r="M102" s="1" t="s">
        <v>22</v>
      </c>
      <c r="N102" s="1" t="s">
        <v>966</v>
      </c>
    </row>
    <row r="103" spans="1:14" x14ac:dyDescent="0.3">
      <c r="A103" s="1" t="s">
        <v>5736</v>
      </c>
      <c r="B103" s="1" t="s">
        <v>967</v>
      </c>
      <c r="C103" s="1" t="s">
        <v>968</v>
      </c>
      <c r="D103" s="1" t="s">
        <v>33</v>
      </c>
      <c r="E103" s="1" t="s">
        <v>34</v>
      </c>
      <c r="F103" s="1" t="s">
        <v>766</v>
      </c>
      <c r="G103" s="1" t="s">
        <v>969</v>
      </c>
      <c r="H103" s="1" t="s">
        <v>22</v>
      </c>
      <c r="I103" s="1" t="s">
        <v>22</v>
      </c>
      <c r="J103" s="1" t="s">
        <v>22</v>
      </c>
      <c r="K103" s="1" t="s">
        <v>22</v>
      </c>
      <c r="L103" s="1" t="s">
        <v>22</v>
      </c>
      <c r="M103" s="1" t="s">
        <v>22</v>
      </c>
      <c r="N103" s="1" t="s">
        <v>970</v>
      </c>
    </row>
    <row r="104" spans="1:14" x14ac:dyDescent="0.3">
      <c r="A104" s="1" t="s">
        <v>5737</v>
      </c>
      <c r="B104" s="1" t="s">
        <v>971</v>
      </c>
      <c r="C104" s="1"/>
      <c r="D104" s="1" t="s">
        <v>33</v>
      </c>
      <c r="E104" s="1" t="s">
        <v>34</v>
      </c>
      <c r="F104" s="1" t="s">
        <v>215</v>
      </c>
      <c r="G104" s="1" t="s">
        <v>972</v>
      </c>
      <c r="H104" s="1" t="s">
        <v>22</v>
      </c>
      <c r="I104" s="1" t="s">
        <v>22</v>
      </c>
      <c r="J104" s="1" t="s">
        <v>22</v>
      </c>
      <c r="K104" s="1" t="s">
        <v>22</v>
      </c>
      <c r="L104" s="1" t="s">
        <v>22</v>
      </c>
      <c r="M104" s="1" t="s">
        <v>22</v>
      </c>
      <c r="N104" s="1" t="s">
        <v>973</v>
      </c>
    </row>
    <row r="105" spans="1:14" x14ac:dyDescent="0.3">
      <c r="A105" s="1" t="s">
        <v>5738</v>
      </c>
      <c r="B105" s="1" t="s">
        <v>974</v>
      </c>
      <c r="C105" s="1"/>
      <c r="D105" s="1" t="s">
        <v>33</v>
      </c>
      <c r="E105" s="1" t="s">
        <v>34</v>
      </c>
      <c r="F105" s="1" t="s">
        <v>215</v>
      </c>
      <c r="G105" s="1" t="s">
        <v>975</v>
      </c>
      <c r="H105" s="1" t="s">
        <v>22</v>
      </c>
      <c r="I105" s="1" t="s">
        <v>22</v>
      </c>
      <c r="J105" s="1" t="s">
        <v>22</v>
      </c>
      <c r="K105" s="1" t="s">
        <v>22</v>
      </c>
      <c r="L105" s="1" t="s">
        <v>22</v>
      </c>
      <c r="M105" s="1" t="s">
        <v>22</v>
      </c>
      <c r="N105" s="1" t="s">
        <v>976</v>
      </c>
    </row>
    <row r="106" spans="1:14" x14ac:dyDescent="0.3">
      <c r="A106" s="1" t="s">
        <v>5738</v>
      </c>
      <c r="B106" s="1" t="s">
        <v>946</v>
      </c>
      <c r="C106" s="1" t="s">
        <v>947</v>
      </c>
      <c r="D106" s="1" t="s">
        <v>309</v>
      </c>
      <c r="E106" s="1" t="s">
        <v>43</v>
      </c>
      <c r="F106" s="1" t="s">
        <v>948</v>
      </c>
      <c r="G106" s="1" t="s">
        <v>949</v>
      </c>
      <c r="H106" s="1" t="s">
        <v>22</v>
      </c>
      <c r="I106" s="1" t="s">
        <v>22</v>
      </c>
      <c r="J106" s="1" t="s">
        <v>22</v>
      </c>
      <c r="K106" s="1" t="s">
        <v>22</v>
      </c>
      <c r="L106" s="1" t="s">
        <v>22</v>
      </c>
      <c r="M106" s="1" t="s">
        <v>22</v>
      </c>
      <c r="N106" s="1" t="s">
        <v>977</v>
      </c>
    </row>
    <row r="107" spans="1:14" x14ac:dyDescent="0.3">
      <c r="A107" s="1" t="s">
        <v>5739</v>
      </c>
      <c r="B107" s="1" t="s">
        <v>978</v>
      </c>
      <c r="C107" s="1" t="s">
        <v>979</v>
      </c>
      <c r="D107" s="1" t="s">
        <v>662</v>
      </c>
      <c r="E107" s="1" t="s">
        <v>43</v>
      </c>
      <c r="F107" s="1" t="s">
        <v>293</v>
      </c>
      <c r="G107" s="1" t="s">
        <v>980</v>
      </c>
      <c r="H107" s="1" t="s">
        <v>22</v>
      </c>
      <c r="I107" s="1" t="s">
        <v>22</v>
      </c>
      <c r="J107" s="1" t="s">
        <v>22</v>
      </c>
      <c r="K107" s="1" t="s">
        <v>22</v>
      </c>
      <c r="L107" s="1" t="s">
        <v>18</v>
      </c>
      <c r="M107" s="1" t="s">
        <v>22</v>
      </c>
      <c r="N107" s="1" t="s">
        <v>981</v>
      </c>
    </row>
    <row r="108" spans="1:14" x14ac:dyDescent="0.3">
      <c r="A108" s="1" t="s">
        <v>5740</v>
      </c>
      <c r="B108" s="1" t="s">
        <v>206</v>
      </c>
      <c r="C108" s="1" t="s">
        <v>207</v>
      </c>
      <c r="D108" s="1" t="s">
        <v>208</v>
      </c>
      <c r="E108" s="1" t="s">
        <v>43</v>
      </c>
      <c r="F108" s="1" t="s">
        <v>209</v>
      </c>
      <c r="G108" s="1" t="s">
        <v>783</v>
      </c>
      <c r="H108" s="1" t="s">
        <v>22</v>
      </c>
      <c r="I108" s="1" t="s">
        <v>22</v>
      </c>
      <c r="J108" s="1" t="s">
        <v>22</v>
      </c>
      <c r="K108" s="1" t="s">
        <v>22</v>
      </c>
      <c r="L108" s="1" t="s">
        <v>22</v>
      </c>
      <c r="M108" s="1" t="s">
        <v>22</v>
      </c>
      <c r="N108" s="1" t="s">
        <v>982</v>
      </c>
    </row>
    <row r="109" spans="1:14" x14ac:dyDescent="0.3">
      <c r="A109" s="1" t="s">
        <v>5741</v>
      </c>
      <c r="B109" s="1" t="s">
        <v>983</v>
      </c>
      <c r="C109" s="1"/>
      <c r="D109" s="1" t="s">
        <v>33</v>
      </c>
      <c r="E109" s="1" t="s">
        <v>34</v>
      </c>
      <c r="F109" s="1" t="s">
        <v>215</v>
      </c>
      <c r="G109" s="1" t="s">
        <v>984</v>
      </c>
      <c r="H109" s="1" t="s">
        <v>22</v>
      </c>
      <c r="I109" s="1" t="s">
        <v>22</v>
      </c>
      <c r="J109" s="1" t="s">
        <v>22</v>
      </c>
      <c r="K109" s="1" t="s">
        <v>22</v>
      </c>
      <c r="L109" s="1" t="s">
        <v>22</v>
      </c>
      <c r="M109" s="1" t="s">
        <v>22</v>
      </c>
      <c r="N109" s="1" t="s">
        <v>985</v>
      </c>
    </row>
    <row r="110" spans="1:14" x14ac:dyDescent="0.3">
      <c r="A110" s="1" t="s">
        <v>5741</v>
      </c>
      <c r="B110" s="1" t="s">
        <v>946</v>
      </c>
      <c r="C110" s="1" t="s">
        <v>947</v>
      </c>
      <c r="D110" s="1" t="s">
        <v>309</v>
      </c>
      <c r="E110" s="1" t="s">
        <v>43</v>
      </c>
      <c r="F110" s="1" t="s">
        <v>986</v>
      </c>
      <c r="G110" s="1" t="s">
        <v>987</v>
      </c>
      <c r="H110" s="1" t="s">
        <v>22</v>
      </c>
      <c r="I110" s="1" t="s">
        <v>22</v>
      </c>
      <c r="J110" s="1" t="s">
        <v>22</v>
      </c>
      <c r="K110" s="1" t="s">
        <v>22</v>
      </c>
      <c r="L110" s="1" t="s">
        <v>22</v>
      </c>
      <c r="M110" s="1" t="s">
        <v>22</v>
      </c>
      <c r="N110" s="1" t="s">
        <v>988</v>
      </c>
    </row>
    <row r="111" spans="1:14" x14ac:dyDescent="0.3">
      <c r="A111" s="1" t="s">
        <v>5742</v>
      </c>
      <c r="B111" s="1" t="s">
        <v>989</v>
      </c>
      <c r="C111" s="1" t="s">
        <v>990</v>
      </c>
      <c r="D111" s="1" t="s">
        <v>66</v>
      </c>
      <c r="E111" s="1" t="s">
        <v>15</v>
      </c>
      <c r="F111" s="1" t="s">
        <v>991</v>
      </c>
      <c r="G111" s="1" t="s">
        <v>992</v>
      </c>
      <c r="H111" s="1" t="s">
        <v>22</v>
      </c>
      <c r="I111" s="1" t="s">
        <v>22</v>
      </c>
      <c r="J111" s="1" t="s">
        <v>22</v>
      </c>
      <c r="K111" s="1" t="s">
        <v>22</v>
      </c>
      <c r="L111" s="1" t="s">
        <v>22</v>
      </c>
      <c r="M111" s="1" t="s">
        <v>22</v>
      </c>
      <c r="N111" s="1" t="s">
        <v>993</v>
      </c>
    </row>
    <row r="112" spans="1:14" x14ac:dyDescent="0.3">
      <c r="A112" s="1" t="s">
        <v>5743</v>
      </c>
      <c r="B112" s="1" t="s">
        <v>206</v>
      </c>
      <c r="C112" s="1" t="s">
        <v>207</v>
      </c>
      <c r="D112" s="1" t="s">
        <v>208</v>
      </c>
      <c r="E112" s="1" t="s">
        <v>43</v>
      </c>
      <c r="F112" s="1" t="s">
        <v>209</v>
      </c>
      <c r="G112" s="1" t="s">
        <v>783</v>
      </c>
      <c r="H112" s="1" t="s">
        <v>22</v>
      </c>
      <c r="I112" s="1" t="s">
        <v>22</v>
      </c>
      <c r="J112" s="1" t="s">
        <v>22</v>
      </c>
      <c r="K112" s="1" t="s">
        <v>22</v>
      </c>
      <c r="L112" s="1" t="s">
        <v>22</v>
      </c>
      <c r="M112" s="1" t="s">
        <v>22</v>
      </c>
      <c r="N112" s="1" t="s">
        <v>994</v>
      </c>
    </row>
    <row r="113" spans="1:14" x14ac:dyDescent="0.3">
      <c r="A113" s="1" t="s">
        <v>5744</v>
      </c>
      <c r="B113" s="1" t="s">
        <v>995</v>
      </c>
      <c r="C113" s="1"/>
      <c r="D113" s="1" t="s">
        <v>33</v>
      </c>
      <c r="E113" s="1" t="s">
        <v>34</v>
      </c>
      <c r="F113" s="1" t="s">
        <v>215</v>
      </c>
      <c r="G113" s="1" t="s">
        <v>996</v>
      </c>
      <c r="H113" s="1" t="s">
        <v>22</v>
      </c>
      <c r="I113" s="1" t="s">
        <v>22</v>
      </c>
      <c r="J113" s="1" t="s">
        <v>22</v>
      </c>
      <c r="K113" s="1" t="s">
        <v>22</v>
      </c>
      <c r="L113" s="1" t="s">
        <v>22</v>
      </c>
      <c r="M113" s="1" t="s">
        <v>22</v>
      </c>
      <c r="N113" s="1" t="s">
        <v>997</v>
      </c>
    </row>
    <row r="114" spans="1:14" x14ac:dyDescent="0.3">
      <c r="A114" s="1" t="s">
        <v>5744</v>
      </c>
      <c r="B114" s="1" t="s">
        <v>998</v>
      </c>
      <c r="C114" s="1"/>
      <c r="D114" s="1" t="s">
        <v>33</v>
      </c>
      <c r="E114" s="1" t="s">
        <v>34</v>
      </c>
      <c r="F114" s="1" t="s">
        <v>999</v>
      </c>
      <c r="G114" s="1" t="s">
        <v>1000</v>
      </c>
      <c r="H114" s="1" t="s">
        <v>22</v>
      </c>
      <c r="I114" s="1" t="s">
        <v>22</v>
      </c>
      <c r="J114" s="1" t="s">
        <v>22</v>
      </c>
      <c r="K114" s="1" t="s">
        <v>22</v>
      </c>
      <c r="L114" s="1" t="s">
        <v>22</v>
      </c>
      <c r="M114" s="1" t="s">
        <v>22</v>
      </c>
      <c r="N114" s="1" t="s">
        <v>1001</v>
      </c>
    </row>
    <row r="115" spans="1:14" x14ac:dyDescent="0.3">
      <c r="A115" s="1" t="s">
        <v>5744</v>
      </c>
      <c r="B115" s="1" t="s">
        <v>946</v>
      </c>
      <c r="C115" s="1" t="s">
        <v>947</v>
      </c>
      <c r="D115" s="1" t="s">
        <v>309</v>
      </c>
      <c r="E115" s="1" t="s">
        <v>43</v>
      </c>
      <c r="F115" s="1" t="s">
        <v>948</v>
      </c>
      <c r="G115" s="1" t="s">
        <v>949</v>
      </c>
      <c r="H115" s="1" t="s">
        <v>22</v>
      </c>
      <c r="I115" s="1" t="s">
        <v>22</v>
      </c>
      <c r="J115" s="1" t="s">
        <v>22</v>
      </c>
      <c r="K115" s="1" t="s">
        <v>22</v>
      </c>
      <c r="L115" s="1" t="s">
        <v>22</v>
      </c>
      <c r="M115" s="1" t="s">
        <v>22</v>
      </c>
      <c r="N115" s="1" t="s">
        <v>1002</v>
      </c>
    </row>
    <row r="116" spans="1:14" x14ac:dyDescent="0.3">
      <c r="A116" s="1" t="s">
        <v>5744</v>
      </c>
      <c r="B116" s="1" t="s">
        <v>1003</v>
      </c>
      <c r="C116" s="1"/>
      <c r="D116" s="1" t="s">
        <v>33</v>
      </c>
      <c r="E116" s="1" t="s">
        <v>34</v>
      </c>
      <c r="F116" s="1" t="s">
        <v>1004</v>
      </c>
      <c r="G116" s="1" t="s">
        <v>1005</v>
      </c>
      <c r="H116" s="1" t="s">
        <v>22</v>
      </c>
      <c r="I116" s="1" t="s">
        <v>22</v>
      </c>
      <c r="J116" s="1" t="s">
        <v>22</v>
      </c>
      <c r="K116" s="1" t="s">
        <v>22</v>
      </c>
      <c r="L116" s="1" t="s">
        <v>22</v>
      </c>
      <c r="M116" s="1" t="s">
        <v>22</v>
      </c>
      <c r="N116" s="1" t="s">
        <v>1006</v>
      </c>
    </row>
    <row r="117" spans="1:14" x14ac:dyDescent="0.3">
      <c r="A117" s="1" t="s">
        <v>5745</v>
      </c>
      <c r="B117" s="1" t="s">
        <v>765</v>
      </c>
      <c r="C117" s="1"/>
      <c r="D117" s="1" t="s">
        <v>33</v>
      </c>
      <c r="E117" s="1" t="s">
        <v>34</v>
      </c>
      <c r="F117" s="1" t="s">
        <v>766</v>
      </c>
      <c r="G117" s="1" t="s">
        <v>767</v>
      </c>
      <c r="H117" s="1" t="s">
        <v>22</v>
      </c>
      <c r="I117" s="1" t="s">
        <v>22</v>
      </c>
      <c r="J117" s="1" t="s">
        <v>22</v>
      </c>
      <c r="K117" s="1" t="s">
        <v>22</v>
      </c>
      <c r="L117" s="1" t="s">
        <v>22</v>
      </c>
      <c r="M117" s="1" t="s">
        <v>22</v>
      </c>
      <c r="N117" s="1" t="s">
        <v>1007</v>
      </c>
    </row>
    <row r="118" spans="1:14" x14ac:dyDescent="0.3">
      <c r="A118" s="1" t="s">
        <v>5746</v>
      </c>
      <c r="B118" s="1" t="s">
        <v>1008</v>
      </c>
      <c r="C118" s="1"/>
      <c r="D118" s="1" t="s">
        <v>33</v>
      </c>
      <c r="E118" s="1" t="s">
        <v>34</v>
      </c>
      <c r="F118" s="1" t="s">
        <v>847</v>
      </c>
      <c r="G118" s="1" t="s">
        <v>848</v>
      </c>
      <c r="H118" s="1" t="s">
        <v>22</v>
      </c>
      <c r="I118" s="1" t="s">
        <v>22</v>
      </c>
      <c r="J118" s="1" t="s">
        <v>22</v>
      </c>
      <c r="K118" s="1" t="s">
        <v>22</v>
      </c>
      <c r="L118" s="1" t="s">
        <v>22</v>
      </c>
      <c r="M118" s="1" t="s">
        <v>22</v>
      </c>
      <c r="N118" s="1" t="s">
        <v>1009</v>
      </c>
    </row>
    <row r="119" spans="1:14" x14ac:dyDescent="0.3">
      <c r="A119" s="1" t="s">
        <v>5747</v>
      </c>
      <c r="B119" s="1" t="s">
        <v>1010</v>
      </c>
      <c r="C119" s="1" t="s">
        <v>1011</v>
      </c>
      <c r="D119" s="1" t="s">
        <v>33</v>
      </c>
      <c r="E119" s="1" t="s">
        <v>34</v>
      </c>
      <c r="F119" s="1" t="s">
        <v>760</v>
      </c>
      <c r="G119" s="1" t="s">
        <v>1012</v>
      </c>
      <c r="H119" s="1" t="s">
        <v>22</v>
      </c>
      <c r="I119" s="1" t="s">
        <v>22</v>
      </c>
      <c r="J119" s="1" t="s">
        <v>22</v>
      </c>
      <c r="K119" s="1" t="s">
        <v>22</v>
      </c>
      <c r="L119" s="1" t="s">
        <v>22</v>
      </c>
      <c r="M119" s="1" t="s">
        <v>22</v>
      </c>
      <c r="N119" s="1" t="s">
        <v>1013</v>
      </c>
    </row>
    <row r="120" spans="1:14" x14ac:dyDescent="0.3">
      <c r="A120" s="1" t="s">
        <v>5748</v>
      </c>
      <c r="B120" s="1" t="s">
        <v>1014</v>
      </c>
      <c r="C120" s="1" t="s">
        <v>1015</v>
      </c>
      <c r="D120" s="1" t="s">
        <v>1016</v>
      </c>
      <c r="E120" s="1" t="s">
        <v>1017</v>
      </c>
      <c r="F120" s="1" t="s">
        <v>117</v>
      </c>
      <c r="G120" s="1" t="s">
        <v>118</v>
      </c>
      <c r="H120" s="1" t="s">
        <v>22</v>
      </c>
      <c r="I120" s="1" t="s">
        <v>22</v>
      </c>
      <c r="J120" s="1" t="s">
        <v>22</v>
      </c>
      <c r="K120" s="1" t="s">
        <v>22</v>
      </c>
      <c r="L120" s="1" t="s">
        <v>22</v>
      </c>
      <c r="M120" s="1" t="s">
        <v>22</v>
      </c>
      <c r="N120" s="1" t="s">
        <v>1018</v>
      </c>
    </row>
    <row r="121" spans="1:14" x14ac:dyDescent="0.3">
      <c r="A121" s="1" t="s">
        <v>5749</v>
      </c>
      <c r="B121" s="1" t="s">
        <v>206</v>
      </c>
      <c r="C121" s="1" t="s">
        <v>207</v>
      </c>
      <c r="D121" s="1" t="s">
        <v>208</v>
      </c>
      <c r="E121" s="1" t="s">
        <v>43</v>
      </c>
      <c r="F121" s="1" t="s">
        <v>209</v>
      </c>
      <c r="G121" s="1" t="s">
        <v>783</v>
      </c>
      <c r="H121" s="1" t="s">
        <v>22</v>
      </c>
      <c r="I121" s="1" t="s">
        <v>22</v>
      </c>
      <c r="J121" s="1" t="s">
        <v>22</v>
      </c>
      <c r="K121" s="1" t="s">
        <v>22</v>
      </c>
      <c r="L121" s="1" t="s">
        <v>22</v>
      </c>
      <c r="M121" s="1" t="s">
        <v>22</v>
      </c>
      <c r="N121" s="1" t="s">
        <v>1019</v>
      </c>
    </row>
    <row r="122" spans="1:14" x14ac:dyDescent="0.3">
      <c r="A122" s="1" t="s">
        <v>5750</v>
      </c>
      <c r="B122" s="1" t="s">
        <v>1020</v>
      </c>
      <c r="C122" s="1" t="s">
        <v>1021</v>
      </c>
      <c r="D122" s="1" t="s">
        <v>410</v>
      </c>
      <c r="E122" s="1" t="s">
        <v>43</v>
      </c>
      <c r="F122" s="1" t="s">
        <v>599</v>
      </c>
      <c r="G122" s="1" t="s">
        <v>1022</v>
      </c>
      <c r="H122" s="1" t="s">
        <v>22</v>
      </c>
      <c r="I122" s="1" t="s">
        <v>22</v>
      </c>
      <c r="J122" s="1" t="s">
        <v>22</v>
      </c>
      <c r="K122" s="1" t="s">
        <v>22</v>
      </c>
      <c r="L122" s="1" t="s">
        <v>22</v>
      </c>
      <c r="M122" s="1" t="s">
        <v>22</v>
      </c>
      <c r="N122" s="1" t="s">
        <v>1023</v>
      </c>
    </row>
    <row r="123" spans="1:14" x14ac:dyDescent="0.3">
      <c r="A123" s="1" t="s">
        <v>5751</v>
      </c>
      <c r="B123" s="1" t="s">
        <v>1024</v>
      </c>
      <c r="C123" s="1" t="s">
        <v>1025</v>
      </c>
      <c r="D123" s="1" t="s">
        <v>116</v>
      </c>
      <c r="E123" s="1" t="s">
        <v>15</v>
      </c>
      <c r="F123" s="1" t="s">
        <v>60</v>
      </c>
      <c r="G123" s="1" t="s">
        <v>1026</v>
      </c>
      <c r="H123" s="1" t="s">
        <v>22</v>
      </c>
      <c r="I123" s="1" t="s">
        <v>22</v>
      </c>
      <c r="J123" s="1" t="s">
        <v>22</v>
      </c>
      <c r="K123" s="1" t="s">
        <v>22</v>
      </c>
      <c r="L123" s="1" t="s">
        <v>22</v>
      </c>
      <c r="M123" s="1" t="s">
        <v>22</v>
      </c>
      <c r="N123" s="1" t="s">
        <v>1027</v>
      </c>
    </row>
    <row r="124" spans="1:14" x14ac:dyDescent="0.3">
      <c r="A124" s="1" t="s">
        <v>5752</v>
      </c>
      <c r="B124" s="1" t="s">
        <v>1028</v>
      </c>
      <c r="C124" s="1" t="s">
        <v>1029</v>
      </c>
      <c r="D124" s="1" t="s">
        <v>33</v>
      </c>
      <c r="E124" s="1" t="s">
        <v>34</v>
      </c>
      <c r="F124" s="1" t="s">
        <v>1030</v>
      </c>
      <c r="G124" s="1" t="s">
        <v>1031</v>
      </c>
      <c r="H124" s="1" t="s">
        <v>22</v>
      </c>
      <c r="I124" s="1" t="s">
        <v>22</v>
      </c>
      <c r="J124" s="1" t="s">
        <v>22</v>
      </c>
      <c r="K124" s="1" t="s">
        <v>22</v>
      </c>
      <c r="L124" s="1" t="s">
        <v>22</v>
      </c>
      <c r="M124" s="1" t="s">
        <v>22</v>
      </c>
      <c r="N124" s="1" t="s">
        <v>1032</v>
      </c>
    </row>
    <row r="125" spans="1:14" x14ac:dyDescent="0.3">
      <c r="A125" s="1" t="s">
        <v>5753</v>
      </c>
      <c r="B125" s="1" t="s">
        <v>1033</v>
      </c>
      <c r="C125" s="1" t="s">
        <v>858</v>
      </c>
      <c r="D125" s="1" t="s">
        <v>14</v>
      </c>
      <c r="E125" s="1" t="s">
        <v>15</v>
      </c>
      <c r="F125" s="1" t="s">
        <v>859</v>
      </c>
      <c r="G125" s="1" t="s">
        <v>1034</v>
      </c>
      <c r="H125" s="1" t="s">
        <v>22</v>
      </c>
      <c r="I125" s="1" t="s">
        <v>22</v>
      </c>
      <c r="J125" s="1" t="s">
        <v>22</v>
      </c>
      <c r="K125" s="1" t="s">
        <v>22</v>
      </c>
      <c r="L125" s="1" t="s">
        <v>22</v>
      </c>
      <c r="M125" s="1" t="s">
        <v>22</v>
      </c>
      <c r="N125" s="1" t="s">
        <v>1035</v>
      </c>
    </row>
    <row r="126" spans="1:14" x14ac:dyDescent="0.3">
      <c r="A126" s="1" t="s">
        <v>5753</v>
      </c>
      <c r="B126" s="1" t="s">
        <v>1036</v>
      </c>
      <c r="C126" s="1"/>
      <c r="D126" s="1" t="s">
        <v>33</v>
      </c>
      <c r="E126" s="1" t="s">
        <v>34</v>
      </c>
      <c r="F126" s="1" t="s">
        <v>178</v>
      </c>
      <c r="G126" s="1" t="s">
        <v>1037</v>
      </c>
      <c r="H126" s="1" t="s">
        <v>22</v>
      </c>
      <c r="I126" s="1" t="s">
        <v>22</v>
      </c>
      <c r="J126" s="1" t="s">
        <v>22</v>
      </c>
      <c r="K126" s="1" t="s">
        <v>22</v>
      </c>
      <c r="L126" s="1" t="s">
        <v>22</v>
      </c>
      <c r="M126" s="1" t="s">
        <v>22</v>
      </c>
      <c r="N126" s="1" t="s">
        <v>1038</v>
      </c>
    </row>
    <row r="127" spans="1:14" x14ac:dyDescent="0.3">
      <c r="A127" s="1" t="s">
        <v>5753</v>
      </c>
      <c r="B127" s="1" t="s">
        <v>1039</v>
      </c>
      <c r="C127" s="1"/>
      <c r="D127" s="1" t="s">
        <v>648</v>
      </c>
      <c r="E127" s="1" t="s">
        <v>43</v>
      </c>
      <c r="F127" s="1" t="s">
        <v>649</v>
      </c>
      <c r="G127" s="1" t="s">
        <v>1040</v>
      </c>
      <c r="H127" s="1" t="s">
        <v>22</v>
      </c>
      <c r="I127" s="1" t="s">
        <v>22</v>
      </c>
      <c r="J127" s="1" t="s">
        <v>22</v>
      </c>
      <c r="K127" s="1" t="s">
        <v>22</v>
      </c>
      <c r="L127" s="1" t="s">
        <v>22</v>
      </c>
      <c r="M127" s="1" t="s">
        <v>22</v>
      </c>
      <c r="N127" s="1" t="s">
        <v>1041</v>
      </c>
    </row>
    <row r="128" spans="1:14" x14ac:dyDescent="0.3">
      <c r="A128" s="1" t="s">
        <v>5753</v>
      </c>
      <c r="B128" s="1" t="s">
        <v>1042</v>
      </c>
      <c r="C128" s="1"/>
      <c r="D128" s="1" t="s">
        <v>33</v>
      </c>
      <c r="E128" s="1" t="s">
        <v>34</v>
      </c>
      <c r="F128" s="1" t="s">
        <v>215</v>
      </c>
      <c r="G128" s="1" t="s">
        <v>1043</v>
      </c>
      <c r="H128" s="1" t="s">
        <v>22</v>
      </c>
      <c r="I128" s="1" t="s">
        <v>22</v>
      </c>
      <c r="J128" s="1" t="s">
        <v>22</v>
      </c>
      <c r="K128" s="1" t="s">
        <v>22</v>
      </c>
      <c r="L128" s="1" t="s">
        <v>22</v>
      </c>
      <c r="M128" s="1" t="s">
        <v>22</v>
      </c>
      <c r="N128" s="1" t="s">
        <v>1044</v>
      </c>
    </row>
    <row r="129" spans="1:14" x14ac:dyDescent="0.3">
      <c r="A129" s="1" t="s">
        <v>5753</v>
      </c>
      <c r="B129" s="1" t="s">
        <v>494</v>
      </c>
      <c r="C129" s="1"/>
      <c r="D129" s="1" t="s">
        <v>33</v>
      </c>
      <c r="E129" s="1" t="s">
        <v>34</v>
      </c>
      <c r="F129" s="1" t="s">
        <v>495</v>
      </c>
      <c r="G129" s="1" t="s">
        <v>1045</v>
      </c>
      <c r="H129" s="1" t="s">
        <v>22</v>
      </c>
      <c r="I129" s="1" t="s">
        <v>22</v>
      </c>
      <c r="J129" s="1" t="s">
        <v>22</v>
      </c>
      <c r="K129" s="1" t="s">
        <v>22</v>
      </c>
      <c r="L129" s="1" t="s">
        <v>22</v>
      </c>
      <c r="M129" s="1" t="s">
        <v>22</v>
      </c>
      <c r="N129" s="1" t="s">
        <v>1046</v>
      </c>
    </row>
    <row r="130" spans="1:14" x14ac:dyDescent="0.3">
      <c r="A130" s="1" t="s">
        <v>5753</v>
      </c>
      <c r="B130" s="1" t="s">
        <v>453</v>
      </c>
      <c r="C130" s="1" t="s">
        <v>454</v>
      </c>
      <c r="D130" s="1" t="s">
        <v>455</v>
      </c>
      <c r="E130" s="1" t="s">
        <v>43</v>
      </c>
      <c r="F130" s="1" t="s">
        <v>632</v>
      </c>
      <c r="G130" s="1" t="s">
        <v>633</v>
      </c>
      <c r="H130" s="1" t="s">
        <v>22</v>
      </c>
      <c r="I130" s="1" t="s">
        <v>22</v>
      </c>
      <c r="J130" s="1" t="s">
        <v>22</v>
      </c>
      <c r="K130" s="1" t="s">
        <v>22</v>
      </c>
      <c r="L130" s="1" t="s">
        <v>22</v>
      </c>
      <c r="M130" s="1" t="s">
        <v>22</v>
      </c>
      <c r="N130" s="1" t="s">
        <v>1047</v>
      </c>
    </row>
    <row r="131" spans="1:14" x14ac:dyDescent="0.3">
      <c r="A131" s="1" t="s">
        <v>5754</v>
      </c>
      <c r="B131" s="1" t="s">
        <v>1048</v>
      </c>
      <c r="C131" s="1" t="s">
        <v>1049</v>
      </c>
      <c r="D131" s="1" t="s">
        <v>192</v>
      </c>
      <c r="E131" s="1" t="s">
        <v>15</v>
      </c>
      <c r="F131" s="1" t="s">
        <v>1050</v>
      </c>
      <c r="G131" s="1" t="s">
        <v>1051</v>
      </c>
      <c r="H131" s="1" t="s">
        <v>22</v>
      </c>
      <c r="I131" s="1" t="s">
        <v>22</v>
      </c>
      <c r="J131" s="1" t="s">
        <v>22</v>
      </c>
      <c r="K131" s="1" t="s">
        <v>22</v>
      </c>
      <c r="L131" s="1" t="s">
        <v>22</v>
      </c>
      <c r="M131" s="1" t="s">
        <v>22</v>
      </c>
      <c r="N131" s="1" t="s">
        <v>1052</v>
      </c>
    </row>
    <row r="132" spans="1:14" x14ac:dyDescent="0.3">
      <c r="A132" s="1" t="s">
        <v>5755</v>
      </c>
      <c r="B132" s="1" t="s">
        <v>1053</v>
      </c>
      <c r="C132" s="1" t="s">
        <v>1054</v>
      </c>
      <c r="D132" s="1" t="s">
        <v>33</v>
      </c>
      <c r="E132" s="1" t="s">
        <v>34</v>
      </c>
      <c r="F132" s="1" t="s">
        <v>1055</v>
      </c>
      <c r="G132" s="1" t="s">
        <v>1056</v>
      </c>
      <c r="H132" s="1" t="s">
        <v>22</v>
      </c>
      <c r="I132" s="1" t="s">
        <v>22</v>
      </c>
      <c r="J132" s="1" t="s">
        <v>22</v>
      </c>
      <c r="K132" s="1" t="s">
        <v>22</v>
      </c>
      <c r="L132" s="1" t="s">
        <v>22</v>
      </c>
      <c r="M132" s="1" t="s">
        <v>22</v>
      </c>
      <c r="N132" s="1" t="s">
        <v>1057</v>
      </c>
    </row>
    <row r="133" spans="1:14" x14ac:dyDescent="0.3">
      <c r="A133" s="1" t="s">
        <v>5756</v>
      </c>
      <c r="B133" s="1" t="s">
        <v>967</v>
      </c>
      <c r="C133" s="1" t="s">
        <v>968</v>
      </c>
      <c r="D133" s="1" t="s">
        <v>33</v>
      </c>
      <c r="E133" s="1" t="s">
        <v>34</v>
      </c>
      <c r="F133" s="1" t="s">
        <v>766</v>
      </c>
      <c r="G133" s="1" t="s">
        <v>969</v>
      </c>
      <c r="H133" s="1" t="s">
        <v>22</v>
      </c>
      <c r="I133" s="1" t="s">
        <v>22</v>
      </c>
      <c r="J133" s="1" t="s">
        <v>22</v>
      </c>
      <c r="K133" s="1" t="s">
        <v>22</v>
      </c>
      <c r="L133" s="1" t="s">
        <v>22</v>
      </c>
      <c r="M133" s="1" t="s">
        <v>22</v>
      </c>
      <c r="N133" s="1" t="s">
        <v>1058</v>
      </c>
    </row>
    <row r="134" spans="1:14" x14ac:dyDescent="0.3">
      <c r="A134" s="1" t="s">
        <v>5757</v>
      </c>
      <c r="B134" s="1" t="s">
        <v>1059</v>
      </c>
      <c r="C134" s="1"/>
      <c r="D134" s="1" t="s">
        <v>33</v>
      </c>
      <c r="E134" s="1" t="s">
        <v>34</v>
      </c>
      <c r="F134" s="1" t="s">
        <v>215</v>
      </c>
      <c r="G134" s="1" t="s">
        <v>1060</v>
      </c>
      <c r="H134" s="1" t="s">
        <v>22</v>
      </c>
      <c r="I134" s="1" t="s">
        <v>22</v>
      </c>
      <c r="J134" s="1" t="s">
        <v>22</v>
      </c>
      <c r="K134" s="1" t="s">
        <v>22</v>
      </c>
      <c r="L134" s="1" t="s">
        <v>22</v>
      </c>
      <c r="M134" s="1" t="s">
        <v>22</v>
      </c>
      <c r="N134" s="1" t="s">
        <v>1061</v>
      </c>
    </row>
    <row r="135" spans="1:14" x14ac:dyDescent="0.3">
      <c r="A135" s="1" t="s">
        <v>5757</v>
      </c>
      <c r="B135" s="1" t="s">
        <v>1062</v>
      </c>
      <c r="C135" s="1"/>
      <c r="D135" s="1" t="s">
        <v>33</v>
      </c>
      <c r="E135" s="1" t="s">
        <v>34</v>
      </c>
      <c r="F135" s="1" t="s">
        <v>1063</v>
      </c>
      <c r="G135" s="1" t="s">
        <v>1064</v>
      </c>
      <c r="H135" s="1" t="s">
        <v>22</v>
      </c>
      <c r="I135" s="1" t="s">
        <v>22</v>
      </c>
      <c r="J135" s="1" t="s">
        <v>22</v>
      </c>
      <c r="K135" s="1" t="s">
        <v>22</v>
      </c>
      <c r="L135" s="1" t="s">
        <v>22</v>
      </c>
      <c r="M135" s="1" t="s">
        <v>22</v>
      </c>
      <c r="N135" s="1" t="s">
        <v>1065</v>
      </c>
    </row>
    <row r="136" spans="1:14" x14ac:dyDescent="0.3">
      <c r="A136" s="1" t="s">
        <v>5758</v>
      </c>
      <c r="B136" s="1" t="s">
        <v>1066</v>
      </c>
      <c r="C136" s="1"/>
      <c r="D136" s="1" t="s">
        <v>33</v>
      </c>
      <c r="E136" s="1" t="s">
        <v>34</v>
      </c>
      <c r="F136" s="1" t="s">
        <v>1067</v>
      </c>
      <c r="G136" s="1" t="s">
        <v>1068</v>
      </c>
      <c r="H136" s="1" t="s">
        <v>22</v>
      </c>
      <c r="I136" s="1" t="s">
        <v>22</v>
      </c>
      <c r="J136" s="1" t="s">
        <v>22</v>
      </c>
      <c r="K136" s="1" t="s">
        <v>22</v>
      </c>
      <c r="L136" s="1" t="s">
        <v>18</v>
      </c>
      <c r="M136" s="1" t="s">
        <v>22</v>
      </c>
      <c r="N136" s="1" t="s">
        <v>1069</v>
      </c>
    </row>
    <row r="137" spans="1:14" x14ac:dyDescent="0.3">
      <c r="A137" s="1" t="s">
        <v>5758</v>
      </c>
      <c r="B137" s="1" t="s">
        <v>1070</v>
      </c>
      <c r="C137" s="1" t="s">
        <v>858</v>
      </c>
      <c r="D137" s="1" t="s">
        <v>14</v>
      </c>
      <c r="E137" s="1" t="s">
        <v>15</v>
      </c>
      <c r="F137" s="1" t="s">
        <v>859</v>
      </c>
      <c r="G137" s="1" t="s">
        <v>1071</v>
      </c>
      <c r="H137" s="1" t="s">
        <v>22</v>
      </c>
      <c r="I137" s="1" t="s">
        <v>22</v>
      </c>
      <c r="J137" s="1" t="s">
        <v>22</v>
      </c>
      <c r="K137" s="1" t="s">
        <v>22</v>
      </c>
      <c r="L137" s="1" t="s">
        <v>22</v>
      </c>
      <c r="M137" s="1" t="s">
        <v>22</v>
      </c>
      <c r="N137" s="1" t="s">
        <v>1072</v>
      </c>
    </row>
    <row r="138" spans="1:14" x14ac:dyDescent="0.3">
      <c r="A138" s="1" t="s">
        <v>5759</v>
      </c>
      <c r="B138" s="1" t="s">
        <v>1073</v>
      </c>
      <c r="C138" s="1" t="s">
        <v>1074</v>
      </c>
      <c r="D138" s="1" t="s">
        <v>410</v>
      </c>
      <c r="E138" s="1" t="s">
        <v>43</v>
      </c>
      <c r="F138" s="1" t="s">
        <v>1075</v>
      </c>
      <c r="G138" s="1" t="s">
        <v>1076</v>
      </c>
      <c r="H138" s="1" t="s">
        <v>22</v>
      </c>
      <c r="I138" s="1" t="s">
        <v>22</v>
      </c>
      <c r="J138" s="1" t="s">
        <v>22</v>
      </c>
      <c r="K138" s="1" t="s">
        <v>22</v>
      </c>
      <c r="L138" s="1" t="s">
        <v>22</v>
      </c>
      <c r="M138" s="1" t="s">
        <v>22</v>
      </c>
      <c r="N138" s="1" t="s">
        <v>1077</v>
      </c>
    </row>
    <row r="139" spans="1:14" x14ac:dyDescent="0.3">
      <c r="A139" s="1" t="s">
        <v>5760</v>
      </c>
      <c r="B139" s="1" t="s">
        <v>671</v>
      </c>
      <c r="C139" s="1" t="s">
        <v>672</v>
      </c>
      <c r="D139" s="1" t="s">
        <v>309</v>
      </c>
      <c r="E139" s="1" t="s">
        <v>43</v>
      </c>
      <c r="F139" s="1" t="s">
        <v>673</v>
      </c>
      <c r="G139" s="1" t="s">
        <v>674</v>
      </c>
      <c r="H139" s="1" t="s">
        <v>22</v>
      </c>
      <c r="I139" s="1" t="s">
        <v>22</v>
      </c>
      <c r="J139" s="1" t="s">
        <v>22</v>
      </c>
      <c r="K139" s="1" t="s">
        <v>22</v>
      </c>
      <c r="L139" s="1" t="s">
        <v>22</v>
      </c>
      <c r="M139" s="1" t="s">
        <v>22</v>
      </c>
      <c r="N139" s="1" t="s">
        <v>1078</v>
      </c>
    </row>
    <row r="140" spans="1:14" x14ac:dyDescent="0.3">
      <c r="A140" s="1" t="s">
        <v>5760</v>
      </c>
      <c r="B140" s="1" t="s">
        <v>1079</v>
      </c>
      <c r="C140" s="1"/>
      <c r="D140" s="1" t="s">
        <v>1080</v>
      </c>
      <c r="E140" s="1" t="s">
        <v>1017</v>
      </c>
      <c r="F140" s="1" t="s">
        <v>60</v>
      </c>
      <c r="G140" s="1" t="s">
        <v>1081</v>
      </c>
      <c r="H140" s="1" t="s">
        <v>22</v>
      </c>
      <c r="I140" s="1" t="s">
        <v>22</v>
      </c>
      <c r="J140" s="1" t="s">
        <v>22</v>
      </c>
      <c r="K140" s="1" t="s">
        <v>22</v>
      </c>
      <c r="L140" s="1" t="s">
        <v>22</v>
      </c>
      <c r="M140" s="1" t="s">
        <v>18</v>
      </c>
      <c r="N140" s="1" t="s">
        <v>1082</v>
      </c>
    </row>
    <row r="141" spans="1:14" x14ac:dyDescent="0.3">
      <c r="A141" s="1" t="s">
        <v>5761</v>
      </c>
      <c r="B141" s="1" t="s">
        <v>1083</v>
      </c>
      <c r="C141" s="1" t="s">
        <v>1084</v>
      </c>
      <c r="D141" s="1" t="s">
        <v>1085</v>
      </c>
      <c r="E141" s="1" t="s">
        <v>43</v>
      </c>
      <c r="F141" s="1" t="s">
        <v>1086</v>
      </c>
      <c r="G141" s="1" t="s">
        <v>1087</v>
      </c>
      <c r="H141" s="1" t="s">
        <v>22</v>
      </c>
      <c r="I141" s="1" t="s">
        <v>22</v>
      </c>
      <c r="J141" s="1" t="s">
        <v>22</v>
      </c>
      <c r="K141" s="1" t="s">
        <v>22</v>
      </c>
      <c r="L141" s="1" t="s">
        <v>18</v>
      </c>
      <c r="M141" s="1" t="s">
        <v>18</v>
      </c>
      <c r="N141" s="1" t="s">
        <v>1088</v>
      </c>
    </row>
    <row r="142" spans="1:14" x14ac:dyDescent="0.3">
      <c r="A142" s="1" t="s">
        <v>5762</v>
      </c>
      <c r="B142" s="1" t="s">
        <v>1089</v>
      </c>
      <c r="C142" s="1" t="s">
        <v>1090</v>
      </c>
      <c r="D142" s="1" t="s">
        <v>1091</v>
      </c>
      <c r="E142" s="1" t="s">
        <v>43</v>
      </c>
      <c r="F142" s="1" t="s">
        <v>1092</v>
      </c>
      <c r="G142" s="1" t="s">
        <v>1093</v>
      </c>
      <c r="H142" s="1" t="s">
        <v>22</v>
      </c>
      <c r="I142" s="1" t="s">
        <v>22</v>
      </c>
      <c r="J142" s="1" t="s">
        <v>22</v>
      </c>
      <c r="K142" s="1" t="s">
        <v>22</v>
      </c>
      <c r="L142" s="1" t="s">
        <v>22</v>
      </c>
      <c r="M142" s="1" t="s">
        <v>22</v>
      </c>
      <c r="N142" s="1" t="s">
        <v>1094</v>
      </c>
    </row>
    <row r="143" spans="1:14" x14ac:dyDescent="0.3">
      <c r="A143" s="1" t="s">
        <v>5763</v>
      </c>
      <c r="B143" s="1" t="s">
        <v>1089</v>
      </c>
      <c r="C143" s="1" t="s">
        <v>1090</v>
      </c>
      <c r="D143" s="1" t="s">
        <v>1091</v>
      </c>
      <c r="E143" s="1" t="s">
        <v>43</v>
      </c>
      <c r="F143" s="1" t="s">
        <v>1092</v>
      </c>
      <c r="G143" s="1" t="s">
        <v>1093</v>
      </c>
      <c r="H143" s="1" t="s">
        <v>22</v>
      </c>
      <c r="I143" s="1" t="s">
        <v>22</v>
      </c>
      <c r="J143" s="1" t="s">
        <v>22</v>
      </c>
      <c r="K143" s="1" t="s">
        <v>22</v>
      </c>
      <c r="L143" s="1" t="s">
        <v>22</v>
      </c>
      <c r="M143" s="1" t="s">
        <v>22</v>
      </c>
      <c r="N143" s="1" t="s">
        <v>1095</v>
      </c>
    </row>
    <row r="144" spans="1:14" x14ac:dyDescent="0.3">
      <c r="A144" s="1" t="s">
        <v>5764</v>
      </c>
      <c r="B144" s="1" t="s">
        <v>1096</v>
      </c>
      <c r="C144" s="1"/>
      <c r="D144" s="1" t="s">
        <v>33</v>
      </c>
      <c r="E144" s="1" t="s">
        <v>34</v>
      </c>
      <c r="F144" s="1" t="s">
        <v>1097</v>
      </c>
      <c r="G144" s="1" t="s">
        <v>1098</v>
      </c>
      <c r="H144" s="1" t="s">
        <v>22</v>
      </c>
      <c r="I144" s="1" t="s">
        <v>22</v>
      </c>
      <c r="J144" s="1" t="s">
        <v>22</v>
      </c>
      <c r="K144" s="1" t="s">
        <v>22</v>
      </c>
      <c r="L144" s="1" t="s">
        <v>22</v>
      </c>
      <c r="M144" s="1" t="s">
        <v>22</v>
      </c>
      <c r="N144" s="1" t="s">
        <v>1099</v>
      </c>
    </row>
    <row r="145" spans="1:14" x14ac:dyDescent="0.3">
      <c r="A145" s="1" t="s">
        <v>5765</v>
      </c>
      <c r="B145" s="1" t="s">
        <v>1100</v>
      </c>
      <c r="C145" s="1"/>
      <c r="D145" s="1" t="s">
        <v>33</v>
      </c>
      <c r="E145" s="1" t="s">
        <v>34</v>
      </c>
      <c r="F145" s="1" t="s">
        <v>215</v>
      </c>
      <c r="G145" s="1" t="s">
        <v>1101</v>
      </c>
      <c r="H145" s="1" t="s">
        <v>22</v>
      </c>
      <c r="I145" s="1" t="s">
        <v>22</v>
      </c>
      <c r="J145" s="1" t="s">
        <v>22</v>
      </c>
      <c r="K145" s="1" t="s">
        <v>22</v>
      </c>
      <c r="L145" s="1" t="s">
        <v>22</v>
      </c>
      <c r="M145" s="1" t="s">
        <v>22</v>
      </c>
      <c r="N145" s="1" t="s">
        <v>1102</v>
      </c>
    </row>
    <row r="146" spans="1:14" x14ac:dyDescent="0.3">
      <c r="A146" s="1" t="s">
        <v>5766</v>
      </c>
      <c r="B146" s="1" t="s">
        <v>1103</v>
      </c>
      <c r="C146" s="1"/>
      <c r="D146" s="1" t="s">
        <v>33</v>
      </c>
      <c r="E146" s="1" t="s">
        <v>34</v>
      </c>
      <c r="F146" s="1" t="s">
        <v>178</v>
      </c>
      <c r="G146" s="1" t="s">
        <v>1104</v>
      </c>
      <c r="H146" s="1" t="s">
        <v>22</v>
      </c>
      <c r="I146" s="1" t="s">
        <v>22</v>
      </c>
      <c r="J146" s="1" t="s">
        <v>22</v>
      </c>
      <c r="K146" s="1" t="s">
        <v>22</v>
      </c>
      <c r="L146" s="1" t="s">
        <v>22</v>
      </c>
      <c r="M146" s="1" t="s">
        <v>22</v>
      </c>
      <c r="N146" s="1" t="s">
        <v>1105</v>
      </c>
    </row>
    <row r="147" spans="1:14" x14ac:dyDescent="0.3">
      <c r="A147" s="1" t="s">
        <v>5766</v>
      </c>
      <c r="B147" s="1" t="s">
        <v>1106</v>
      </c>
      <c r="C147" s="1"/>
      <c r="D147" s="1" t="s">
        <v>33</v>
      </c>
      <c r="E147" s="1" t="s">
        <v>34</v>
      </c>
      <c r="F147" s="1" t="s">
        <v>215</v>
      </c>
      <c r="G147" s="1" t="s">
        <v>1107</v>
      </c>
      <c r="H147" s="1" t="s">
        <v>22</v>
      </c>
      <c r="I147" s="1" t="s">
        <v>22</v>
      </c>
      <c r="J147" s="1" t="s">
        <v>22</v>
      </c>
      <c r="K147" s="1" t="s">
        <v>22</v>
      </c>
      <c r="L147" s="1" t="s">
        <v>22</v>
      </c>
      <c r="M147" s="1" t="s">
        <v>22</v>
      </c>
      <c r="N147" s="1" t="s">
        <v>1108</v>
      </c>
    </row>
    <row r="148" spans="1:14" x14ac:dyDescent="0.3">
      <c r="A148" s="1" t="s">
        <v>5767</v>
      </c>
      <c r="B148" s="1" t="s">
        <v>1109</v>
      </c>
      <c r="C148" s="1"/>
      <c r="D148" s="1" t="s">
        <v>648</v>
      </c>
      <c r="E148" s="1" t="s">
        <v>43</v>
      </c>
      <c r="F148" s="1" t="s">
        <v>649</v>
      </c>
      <c r="G148" s="1" t="s">
        <v>1110</v>
      </c>
      <c r="H148" s="1" t="s">
        <v>22</v>
      </c>
      <c r="I148" s="1" t="s">
        <v>22</v>
      </c>
      <c r="J148" s="1" t="s">
        <v>22</v>
      </c>
      <c r="K148" s="1" t="s">
        <v>22</v>
      </c>
      <c r="L148" s="1" t="s">
        <v>22</v>
      </c>
      <c r="M148" s="1" t="s">
        <v>22</v>
      </c>
      <c r="N148" s="1" t="s">
        <v>1111</v>
      </c>
    </row>
    <row r="149" spans="1:14" x14ac:dyDescent="0.3">
      <c r="A149" s="1" t="s">
        <v>5767</v>
      </c>
      <c r="B149" s="1" t="s">
        <v>1112</v>
      </c>
      <c r="C149" s="1"/>
      <c r="D149" s="1" t="s">
        <v>33</v>
      </c>
      <c r="E149" s="1" t="s">
        <v>34</v>
      </c>
      <c r="F149" s="1" t="s">
        <v>215</v>
      </c>
      <c r="G149" s="1" t="s">
        <v>1113</v>
      </c>
      <c r="H149" s="1" t="s">
        <v>22</v>
      </c>
      <c r="I149" s="1" t="s">
        <v>22</v>
      </c>
      <c r="J149" s="1" t="s">
        <v>22</v>
      </c>
      <c r="K149" s="1" t="s">
        <v>22</v>
      </c>
      <c r="L149" s="1" t="s">
        <v>22</v>
      </c>
      <c r="M149" s="1" t="s">
        <v>22</v>
      </c>
      <c r="N149" s="1" t="s">
        <v>1114</v>
      </c>
    </row>
    <row r="150" spans="1:14" x14ac:dyDescent="0.3">
      <c r="A150" s="1" t="s">
        <v>5767</v>
      </c>
      <c r="B150" s="1" t="s">
        <v>1115</v>
      </c>
      <c r="C150" s="1" t="s">
        <v>1116</v>
      </c>
      <c r="D150" s="1" t="s">
        <v>51</v>
      </c>
      <c r="E150" s="1" t="s">
        <v>43</v>
      </c>
      <c r="F150" s="1" t="s">
        <v>456</v>
      </c>
      <c r="G150" s="1" t="s">
        <v>457</v>
      </c>
      <c r="H150" s="1" t="s">
        <v>22</v>
      </c>
      <c r="I150" s="1" t="s">
        <v>22</v>
      </c>
      <c r="J150" s="1" t="s">
        <v>22</v>
      </c>
      <c r="K150" s="1" t="s">
        <v>22</v>
      </c>
      <c r="L150" s="1" t="s">
        <v>22</v>
      </c>
      <c r="M150" s="1" t="s">
        <v>22</v>
      </c>
      <c r="N150" s="1" t="s">
        <v>1117</v>
      </c>
    </row>
    <row r="151" spans="1:14" x14ac:dyDescent="0.3">
      <c r="A151" s="1" t="s">
        <v>5768</v>
      </c>
      <c r="B151" s="1" t="s">
        <v>1118</v>
      </c>
      <c r="C151" s="1"/>
      <c r="D151" s="1" t="s">
        <v>662</v>
      </c>
      <c r="E151" s="1" t="s">
        <v>43</v>
      </c>
      <c r="F151" s="1" t="s">
        <v>1119</v>
      </c>
      <c r="G151" s="1" t="s">
        <v>1120</v>
      </c>
      <c r="H151" s="1" t="s">
        <v>22</v>
      </c>
      <c r="I151" s="1" t="s">
        <v>22</v>
      </c>
      <c r="J151" s="1" t="s">
        <v>22</v>
      </c>
      <c r="K151" s="1" t="s">
        <v>22</v>
      </c>
      <c r="L151" s="1" t="s">
        <v>22</v>
      </c>
      <c r="M151" s="1" t="s">
        <v>22</v>
      </c>
      <c r="N151" s="1" t="s">
        <v>1121</v>
      </c>
    </row>
    <row r="152" spans="1:14" x14ac:dyDescent="0.3">
      <c r="A152" s="1" t="s">
        <v>5769</v>
      </c>
      <c r="B152" s="1" t="s">
        <v>1122</v>
      </c>
      <c r="C152" s="1" t="s">
        <v>1123</v>
      </c>
      <c r="D152" s="1" t="s">
        <v>662</v>
      </c>
      <c r="E152" s="1" t="s">
        <v>43</v>
      </c>
      <c r="F152" s="1" t="s">
        <v>456</v>
      </c>
      <c r="G152" s="1" t="s">
        <v>457</v>
      </c>
      <c r="H152" s="1" t="s">
        <v>22</v>
      </c>
      <c r="I152" s="1" t="s">
        <v>22</v>
      </c>
      <c r="J152" s="1" t="s">
        <v>22</v>
      </c>
      <c r="K152" s="1" t="s">
        <v>22</v>
      </c>
      <c r="L152" s="1" t="s">
        <v>22</v>
      </c>
      <c r="M152" s="1" t="s">
        <v>18</v>
      </c>
      <c r="N152" s="1" t="s">
        <v>1124</v>
      </c>
    </row>
    <row r="153" spans="1:14" x14ac:dyDescent="0.3">
      <c r="A153" s="1" t="s">
        <v>5770</v>
      </c>
      <c r="B153" s="1" t="s">
        <v>1125</v>
      </c>
      <c r="C153" s="1" t="s">
        <v>1126</v>
      </c>
      <c r="D153" s="1" t="s">
        <v>33</v>
      </c>
      <c r="E153" s="1" t="s">
        <v>34</v>
      </c>
      <c r="F153" s="1" t="s">
        <v>608</v>
      </c>
      <c r="G153" s="1" t="s">
        <v>1127</v>
      </c>
      <c r="H153" s="1" t="s">
        <v>22</v>
      </c>
      <c r="I153" s="1" t="s">
        <v>22</v>
      </c>
      <c r="J153" s="1" t="s">
        <v>22</v>
      </c>
      <c r="K153" s="1" t="s">
        <v>22</v>
      </c>
      <c r="L153" s="1" t="s">
        <v>18</v>
      </c>
      <c r="M153" s="1" t="s">
        <v>22</v>
      </c>
      <c r="N153" s="1" t="s">
        <v>1128</v>
      </c>
    </row>
    <row r="154" spans="1:14" x14ac:dyDescent="0.3">
      <c r="A154" s="1" t="s">
        <v>5771</v>
      </c>
      <c r="B154" s="1" t="s">
        <v>1129</v>
      </c>
      <c r="C154" s="1"/>
      <c r="D154" s="1" t="s">
        <v>1091</v>
      </c>
      <c r="E154" s="1" t="s">
        <v>43</v>
      </c>
      <c r="F154" s="1" t="s">
        <v>1130</v>
      </c>
      <c r="G154" s="1" t="s">
        <v>1131</v>
      </c>
      <c r="H154" s="1" t="s">
        <v>22</v>
      </c>
      <c r="I154" s="1" t="s">
        <v>22</v>
      </c>
      <c r="J154" s="1" t="s">
        <v>22</v>
      </c>
      <c r="K154" s="1" t="s">
        <v>22</v>
      </c>
      <c r="L154" s="1" t="s">
        <v>22</v>
      </c>
      <c r="M154" s="1" t="s">
        <v>22</v>
      </c>
      <c r="N154" s="1" t="s">
        <v>1132</v>
      </c>
    </row>
    <row r="155" spans="1:14" x14ac:dyDescent="0.3">
      <c r="A155" s="1" t="s">
        <v>5772</v>
      </c>
      <c r="B155" s="1" t="s">
        <v>1133</v>
      </c>
      <c r="C155" s="1" t="s">
        <v>1134</v>
      </c>
      <c r="D155" s="1" t="s">
        <v>33</v>
      </c>
      <c r="E155" s="1" t="s">
        <v>34</v>
      </c>
      <c r="F155" s="1" t="s">
        <v>1135</v>
      </c>
      <c r="G155" s="1" t="s">
        <v>1136</v>
      </c>
      <c r="H155" s="1" t="s">
        <v>22</v>
      </c>
      <c r="I155" s="1" t="s">
        <v>22</v>
      </c>
      <c r="J155" s="1" t="s">
        <v>22</v>
      </c>
      <c r="K155" s="1" t="s">
        <v>22</v>
      </c>
      <c r="L155" s="1" t="s">
        <v>22</v>
      </c>
      <c r="M155" s="1" t="s">
        <v>22</v>
      </c>
      <c r="N155" s="1" t="s">
        <v>1137</v>
      </c>
    </row>
    <row r="156" spans="1:14" x14ac:dyDescent="0.3">
      <c r="A156" s="1" t="s">
        <v>5773</v>
      </c>
      <c r="B156" s="1" t="s">
        <v>1138</v>
      </c>
      <c r="C156" s="1" t="s">
        <v>1139</v>
      </c>
      <c r="D156" s="1" t="s">
        <v>1085</v>
      </c>
      <c r="E156" s="1" t="s">
        <v>43</v>
      </c>
      <c r="F156" s="1" t="s">
        <v>1140</v>
      </c>
      <c r="G156" s="1" t="s">
        <v>1141</v>
      </c>
      <c r="H156" s="1" t="s">
        <v>22</v>
      </c>
      <c r="I156" s="1" t="s">
        <v>22</v>
      </c>
      <c r="J156" s="1" t="s">
        <v>22</v>
      </c>
      <c r="K156" s="1" t="s">
        <v>22</v>
      </c>
      <c r="L156" s="1" t="s">
        <v>22</v>
      </c>
      <c r="M156" s="1" t="s">
        <v>22</v>
      </c>
      <c r="N156" s="1" t="s">
        <v>1142</v>
      </c>
    </row>
    <row r="157" spans="1:14" x14ac:dyDescent="0.3">
      <c r="A157" s="1" t="s">
        <v>5774</v>
      </c>
      <c r="B157" s="1" t="s">
        <v>1143</v>
      </c>
      <c r="C157" s="1" t="s">
        <v>1144</v>
      </c>
      <c r="D157" s="1" t="s">
        <v>33</v>
      </c>
      <c r="E157" s="1" t="s">
        <v>34</v>
      </c>
      <c r="F157" s="1" t="s">
        <v>608</v>
      </c>
      <c r="G157" s="1" t="s">
        <v>1145</v>
      </c>
      <c r="H157" s="1" t="s">
        <v>22</v>
      </c>
      <c r="I157" s="1" t="s">
        <v>22</v>
      </c>
      <c r="J157" s="1" t="s">
        <v>22</v>
      </c>
      <c r="K157" s="1" t="s">
        <v>22</v>
      </c>
      <c r="L157" s="1" t="s">
        <v>22</v>
      </c>
      <c r="M157" s="1" t="s">
        <v>22</v>
      </c>
      <c r="N157" s="1" t="s">
        <v>1146</v>
      </c>
    </row>
    <row r="158" spans="1:14" x14ac:dyDescent="0.3">
      <c r="A158" s="1" t="s">
        <v>5775</v>
      </c>
      <c r="B158" s="1" t="s">
        <v>1083</v>
      </c>
      <c r="C158" s="1" t="s">
        <v>1084</v>
      </c>
      <c r="D158" s="1" t="s">
        <v>1085</v>
      </c>
      <c r="E158" s="1" t="s">
        <v>43</v>
      </c>
      <c r="F158" s="1" t="s">
        <v>1086</v>
      </c>
      <c r="G158" s="1" t="s">
        <v>1087</v>
      </c>
      <c r="H158" s="1" t="s">
        <v>22</v>
      </c>
      <c r="I158" s="1" t="s">
        <v>22</v>
      </c>
      <c r="J158" s="1" t="s">
        <v>22</v>
      </c>
      <c r="K158" s="1" t="s">
        <v>22</v>
      </c>
      <c r="L158" s="1" t="s">
        <v>22</v>
      </c>
      <c r="M158" s="1" t="s">
        <v>22</v>
      </c>
      <c r="N158" s="1" t="s">
        <v>1147</v>
      </c>
    </row>
    <row r="159" spans="1:14" x14ac:dyDescent="0.3">
      <c r="A159" s="1" t="s">
        <v>5776</v>
      </c>
      <c r="B159" s="1" t="s">
        <v>1148</v>
      </c>
      <c r="C159" s="1" t="s">
        <v>1149</v>
      </c>
      <c r="D159" s="1" t="s">
        <v>33</v>
      </c>
      <c r="E159" s="1" t="s">
        <v>34</v>
      </c>
      <c r="F159" s="1" t="s">
        <v>1150</v>
      </c>
      <c r="G159" s="1" t="s">
        <v>1151</v>
      </c>
      <c r="H159" s="1" t="s">
        <v>22</v>
      </c>
      <c r="I159" s="1" t="s">
        <v>22</v>
      </c>
      <c r="J159" s="1" t="s">
        <v>22</v>
      </c>
      <c r="K159" s="1" t="s">
        <v>22</v>
      </c>
      <c r="L159" s="1" t="s">
        <v>22</v>
      </c>
      <c r="M159" s="1" t="s">
        <v>22</v>
      </c>
      <c r="N159" s="1" t="s">
        <v>1152</v>
      </c>
    </row>
    <row r="160" spans="1:14" x14ac:dyDescent="0.3">
      <c r="A160" s="1" t="s">
        <v>5777</v>
      </c>
      <c r="B160" s="1" t="s">
        <v>408</v>
      </c>
      <c r="C160" s="1" t="s">
        <v>409</v>
      </c>
      <c r="D160" s="1" t="s">
        <v>410</v>
      </c>
      <c r="E160" s="1" t="s">
        <v>43</v>
      </c>
      <c r="F160" s="1" t="s">
        <v>411</v>
      </c>
      <c r="G160" s="1" t="s">
        <v>412</v>
      </c>
      <c r="H160" s="1" t="s">
        <v>22</v>
      </c>
      <c r="I160" s="1" t="s">
        <v>22</v>
      </c>
      <c r="J160" s="1" t="s">
        <v>22</v>
      </c>
      <c r="K160" s="1" t="s">
        <v>22</v>
      </c>
      <c r="L160" s="1" t="s">
        <v>22</v>
      </c>
      <c r="M160" s="1" t="s">
        <v>22</v>
      </c>
      <c r="N160" s="1" t="s">
        <v>1153</v>
      </c>
    </row>
    <row r="161" spans="1:14" x14ac:dyDescent="0.3">
      <c r="A161" s="1" t="s">
        <v>5777</v>
      </c>
      <c r="B161" s="1" t="s">
        <v>1154</v>
      </c>
      <c r="C161" s="1"/>
      <c r="D161" s="1" t="s">
        <v>33</v>
      </c>
      <c r="E161" s="1" t="s">
        <v>34</v>
      </c>
      <c r="F161" s="1" t="s">
        <v>215</v>
      </c>
      <c r="G161" s="1" t="s">
        <v>1155</v>
      </c>
      <c r="H161" s="1" t="s">
        <v>22</v>
      </c>
      <c r="I161" s="1" t="s">
        <v>22</v>
      </c>
      <c r="J161" s="1" t="s">
        <v>22</v>
      </c>
      <c r="K161" s="1" t="s">
        <v>22</v>
      </c>
      <c r="L161" s="1" t="s">
        <v>22</v>
      </c>
      <c r="M161" s="1" t="s">
        <v>22</v>
      </c>
      <c r="N161" s="1" t="s">
        <v>1156</v>
      </c>
    </row>
    <row r="162" spans="1:14" x14ac:dyDescent="0.3">
      <c r="A162" s="1" t="s">
        <v>5777</v>
      </c>
      <c r="B162" s="1" t="s">
        <v>453</v>
      </c>
      <c r="C162" s="1" t="s">
        <v>454</v>
      </c>
      <c r="D162" s="1" t="s">
        <v>455</v>
      </c>
      <c r="E162" s="1" t="s">
        <v>43</v>
      </c>
      <c r="F162" s="1" t="s">
        <v>632</v>
      </c>
      <c r="G162" s="1" t="s">
        <v>633</v>
      </c>
      <c r="H162" s="1" t="s">
        <v>22</v>
      </c>
      <c r="I162" s="1" t="s">
        <v>22</v>
      </c>
      <c r="J162" s="1" t="s">
        <v>22</v>
      </c>
      <c r="K162" s="1" t="s">
        <v>22</v>
      </c>
      <c r="L162" s="1" t="s">
        <v>22</v>
      </c>
      <c r="M162" s="1" t="s">
        <v>22</v>
      </c>
      <c r="N162" s="1" t="s">
        <v>1157</v>
      </c>
    </row>
    <row r="163" spans="1:14" x14ac:dyDescent="0.3">
      <c r="A163" s="1" t="s">
        <v>5778</v>
      </c>
      <c r="B163" s="1" t="s">
        <v>453</v>
      </c>
      <c r="C163" s="1" t="s">
        <v>454</v>
      </c>
      <c r="D163" s="1" t="s">
        <v>455</v>
      </c>
      <c r="E163" s="1" t="s">
        <v>43</v>
      </c>
      <c r="F163" s="1" t="s">
        <v>632</v>
      </c>
      <c r="G163" s="1" t="s">
        <v>633</v>
      </c>
      <c r="H163" s="1" t="s">
        <v>22</v>
      </c>
      <c r="I163" s="1" t="s">
        <v>22</v>
      </c>
      <c r="J163" s="1" t="s">
        <v>22</v>
      </c>
      <c r="K163" s="1" t="s">
        <v>22</v>
      </c>
      <c r="L163" s="1" t="s">
        <v>22</v>
      </c>
      <c r="M163" s="1" t="s">
        <v>22</v>
      </c>
      <c r="N163" s="1" t="s">
        <v>1158</v>
      </c>
    </row>
    <row r="164" spans="1:14" x14ac:dyDescent="0.3">
      <c r="A164" s="1" t="s">
        <v>5779</v>
      </c>
      <c r="B164" s="1" t="s">
        <v>1159</v>
      </c>
      <c r="C164" s="1" t="s">
        <v>1160</v>
      </c>
      <c r="D164" s="1" t="s">
        <v>33</v>
      </c>
      <c r="E164" s="1" t="s">
        <v>34</v>
      </c>
      <c r="F164" s="1" t="s">
        <v>608</v>
      </c>
      <c r="G164" s="1" t="s">
        <v>1161</v>
      </c>
      <c r="H164" s="1" t="s">
        <v>22</v>
      </c>
      <c r="I164" s="1" t="s">
        <v>22</v>
      </c>
      <c r="J164" s="1" t="s">
        <v>22</v>
      </c>
      <c r="K164" s="1" t="s">
        <v>22</v>
      </c>
      <c r="L164" s="1" t="s">
        <v>22</v>
      </c>
      <c r="M164" s="1" t="s">
        <v>22</v>
      </c>
      <c r="N164" s="1" t="s">
        <v>1162</v>
      </c>
    </row>
    <row r="165" spans="1:14" x14ac:dyDescent="0.3">
      <c r="A165" s="1" t="s">
        <v>5780</v>
      </c>
      <c r="B165" s="1" t="s">
        <v>1163</v>
      </c>
      <c r="C165" s="1" t="s">
        <v>1164</v>
      </c>
      <c r="D165" s="1" t="s">
        <v>1091</v>
      </c>
      <c r="E165" s="1" t="s">
        <v>43</v>
      </c>
      <c r="F165" s="1" t="s">
        <v>1165</v>
      </c>
      <c r="G165" s="1" t="s">
        <v>1166</v>
      </c>
      <c r="H165" s="1" t="s">
        <v>22</v>
      </c>
      <c r="I165" s="1" t="s">
        <v>22</v>
      </c>
      <c r="J165" s="1" t="s">
        <v>22</v>
      </c>
      <c r="K165" s="1" t="s">
        <v>22</v>
      </c>
      <c r="L165" s="1" t="s">
        <v>22</v>
      </c>
      <c r="M165" s="1" t="s">
        <v>22</v>
      </c>
      <c r="N165" s="1" t="s">
        <v>1167</v>
      </c>
    </row>
    <row r="166" spans="1:14" x14ac:dyDescent="0.3">
      <c r="A166" s="1" t="s">
        <v>5781</v>
      </c>
      <c r="B166" s="1" t="s">
        <v>1168</v>
      </c>
      <c r="C166" s="1" t="s">
        <v>1169</v>
      </c>
      <c r="D166" s="1" t="s">
        <v>662</v>
      </c>
      <c r="E166" s="1" t="s">
        <v>43</v>
      </c>
      <c r="F166" s="1" t="s">
        <v>1170</v>
      </c>
      <c r="G166" s="1" t="s">
        <v>1171</v>
      </c>
      <c r="H166" s="1" t="s">
        <v>22</v>
      </c>
      <c r="I166" s="1" t="s">
        <v>22</v>
      </c>
      <c r="J166" s="1" t="s">
        <v>22</v>
      </c>
      <c r="K166" s="1" t="s">
        <v>22</v>
      </c>
      <c r="L166" s="1" t="s">
        <v>18</v>
      </c>
      <c r="M166" s="1" t="s">
        <v>18</v>
      </c>
      <c r="N166" s="1" t="s">
        <v>1172</v>
      </c>
    </row>
    <row r="167" spans="1:14" x14ac:dyDescent="0.3">
      <c r="A167" s="1" t="s">
        <v>5782</v>
      </c>
      <c r="B167" s="1" t="s">
        <v>1173</v>
      </c>
      <c r="C167" s="1"/>
      <c r="D167" s="1" t="s">
        <v>66</v>
      </c>
      <c r="E167" s="1" t="s">
        <v>15</v>
      </c>
      <c r="F167" s="1" t="s">
        <v>801</v>
      </c>
      <c r="G167" s="1" t="s">
        <v>1174</v>
      </c>
      <c r="H167" s="1" t="s">
        <v>22</v>
      </c>
      <c r="I167" s="1" t="s">
        <v>22</v>
      </c>
      <c r="J167" s="1" t="s">
        <v>22</v>
      </c>
      <c r="K167" s="1" t="s">
        <v>22</v>
      </c>
      <c r="L167" s="1" t="s">
        <v>22</v>
      </c>
      <c r="M167" s="1" t="s">
        <v>22</v>
      </c>
      <c r="N167" s="1" t="s">
        <v>1175</v>
      </c>
    </row>
    <row r="168" spans="1:14" x14ac:dyDescent="0.3">
      <c r="A168" s="1" t="s">
        <v>5783</v>
      </c>
      <c r="B168" s="1" t="s">
        <v>1176</v>
      </c>
      <c r="C168" s="1"/>
      <c r="D168" s="1" t="s">
        <v>33</v>
      </c>
      <c r="E168" s="1" t="s">
        <v>34</v>
      </c>
      <c r="F168" s="1" t="s">
        <v>178</v>
      </c>
      <c r="G168" s="1" t="s">
        <v>1177</v>
      </c>
      <c r="H168" s="1" t="s">
        <v>22</v>
      </c>
      <c r="I168" s="1" t="s">
        <v>22</v>
      </c>
      <c r="J168" s="1" t="s">
        <v>22</v>
      </c>
      <c r="K168" s="1" t="s">
        <v>22</v>
      </c>
      <c r="L168" s="1" t="s">
        <v>22</v>
      </c>
      <c r="M168" s="1" t="s">
        <v>22</v>
      </c>
      <c r="N168" s="1" t="s">
        <v>1178</v>
      </c>
    </row>
    <row r="169" spans="1:14" x14ac:dyDescent="0.3">
      <c r="A169" s="1" t="s">
        <v>5784</v>
      </c>
      <c r="B169" s="1" t="s">
        <v>1179</v>
      </c>
      <c r="C169" s="1"/>
      <c r="D169" s="1" t="s">
        <v>648</v>
      </c>
      <c r="E169" s="1" t="s">
        <v>43</v>
      </c>
      <c r="F169" s="1" t="s">
        <v>649</v>
      </c>
      <c r="G169" s="1" t="s">
        <v>1180</v>
      </c>
      <c r="H169" s="1" t="s">
        <v>22</v>
      </c>
      <c r="I169" s="1" t="s">
        <v>22</v>
      </c>
      <c r="J169" s="1" t="s">
        <v>22</v>
      </c>
      <c r="K169" s="1" t="s">
        <v>22</v>
      </c>
      <c r="L169" s="1" t="s">
        <v>22</v>
      </c>
      <c r="M169" s="1" t="s">
        <v>22</v>
      </c>
      <c r="N169" s="1" t="s">
        <v>1181</v>
      </c>
    </row>
    <row r="170" spans="1:14" x14ac:dyDescent="0.3">
      <c r="A170" s="1" t="s">
        <v>5784</v>
      </c>
      <c r="B170" s="1" t="s">
        <v>1182</v>
      </c>
      <c r="C170" s="1"/>
      <c r="D170" s="1" t="s">
        <v>33</v>
      </c>
      <c r="E170" s="1" t="s">
        <v>34</v>
      </c>
      <c r="F170" s="1" t="s">
        <v>215</v>
      </c>
      <c r="G170" s="1" t="s">
        <v>1183</v>
      </c>
      <c r="H170" s="1" t="s">
        <v>22</v>
      </c>
      <c r="I170" s="1" t="s">
        <v>22</v>
      </c>
      <c r="J170" s="1" t="s">
        <v>22</v>
      </c>
      <c r="K170" s="1" t="s">
        <v>22</v>
      </c>
      <c r="L170" s="1" t="s">
        <v>22</v>
      </c>
      <c r="M170" s="1" t="s">
        <v>22</v>
      </c>
      <c r="N170" s="1" t="s">
        <v>1184</v>
      </c>
    </row>
    <row r="171" spans="1:14" x14ac:dyDescent="0.3">
      <c r="A171" s="1" t="s">
        <v>5784</v>
      </c>
      <c r="B171" s="1" t="s">
        <v>1185</v>
      </c>
      <c r="C171" s="1" t="s">
        <v>1186</v>
      </c>
      <c r="D171" s="1" t="s">
        <v>648</v>
      </c>
      <c r="E171" s="1" t="s">
        <v>43</v>
      </c>
      <c r="F171" s="1" t="s">
        <v>1187</v>
      </c>
      <c r="G171" s="1" t="s">
        <v>1188</v>
      </c>
      <c r="H171" s="1" t="s">
        <v>22</v>
      </c>
      <c r="I171" s="1" t="s">
        <v>22</v>
      </c>
      <c r="J171" s="1" t="s">
        <v>22</v>
      </c>
      <c r="K171" s="1" t="s">
        <v>22</v>
      </c>
      <c r="L171" s="1" t="s">
        <v>22</v>
      </c>
      <c r="M171" s="1" t="s">
        <v>22</v>
      </c>
      <c r="N171" s="1" t="s">
        <v>1189</v>
      </c>
    </row>
    <row r="172" spans="1:14" x14ac:dyDescent="0.3">
      <c r="A172" s="1" t="s">
        <v>5784</v>
      </c>
      <c r="B172" s="1" t="s">
        <v>226</v>
      </c>
      <c r="C172" s="1"/>
      <c r="D172" s="1" t="s">
        <v>200</v>
      </c>
      <c r="E172" s="1" t="s">
        <v>43</v>
      </c>
      <c r="F172" s="1" t="s">
        <v>117</v>
      </c>
      <c r="G172" s="1" t="s">
        <v>227</v>
      </c>
      <c r="H172" s="1" t="s">
        <v>22</v>
      </c>
      <c r="I172" s="1" t="s">
        <v>22</v>
      </c>
      <c r="J172" s="1" t="s">
        <v>22</v>
      </c>
      <c r="K172" s="1" t="s">
        <v>22</v>
      </c>
      <c r="L172" s="1" t="s">
        <v>22</v>
      </c>
      <c r="M172" s="1" t="s">
        <v>22</v>
      </c>
      <c r="N172" s="1" t="s">
        <v>1190</v>
      </c>
    </row>
    <row r="173" spans="1:14" x14ac:dyDescent="0.3">
      <c r="A173" s="1" t="s">
        <v>5785</v>
      </c>
      <c r="B173" s="1" t="s">
        <v>1191</v>
      </c>
      <c r="C173" s="1" t="s">
        <v>1192</v>
      </c>
      <c r="D173" s="1" t="s">
        <v>739</v>
      </c>
      <c r="E173" s="1" t="s">
        <v>15</v>
      </c>
      <c r="F173" s="1" t="s">
        <v>740</v>
      </c>
      <c r="G173" s="1" t="s">
        <v>1193</v>
      </c>
      <c r="H173" s="1" t="s">
        <v>22</v>
      </c>
      <c r="I173" s="1" t="s">
        <v>22</v>
      </c>
      <c r="J173" s="1" t="s">
        <v>22</v>
      </c>
      <c r="K173" s="1" t="s">
        <v>22</v>
      </c>
      <c r="L173" s="1" t="s">
        <v>22</v>
      </c>
      <c r="M173" s="1" t="s">
        <v>22</v>
      </c>
      <c r="N173" s="1" t="s">
        <v>1194</v>
      </c>
    </row>
    <row r="174" spans="1:14" x14ac:dyDescent="0.3">
      <c r="A174" s="1" t="s">
        <v>5786</v>
      </c>
      <c r="B174" s="1" t="s">
        <v>1195</v>
      </c>
      <c r="C174" s="1" t="s">
        <v>1196</v>
      </c>
      <c r="D174" s="1" t="s">
        <v>33</v>
      </c>
      <c r="E174" s="1" t="s">
        <v>34</v>
      </c>
      <c r="F174" s="1" t="s">
        <v>456</v>
      </c>
      <c r="G174" s="1" t="s">
        <v>457</v>
      </c>
      <c r="H174" s="1" t="s">
        <v>22</v>
      </c>
      <c r="I174" s="1" t="s">
        <v>22</v>
      </c>
      <c r="J174" s="1" t="s">
        <v>22</v>
      </c>
      <c r="K174" s="1" t="s">
        <v>22</v>
      </c>
      <c r="L174" s="1" t="s">
        <v>22</v>
      </c>
      <c r="M174" s="1" t="s">
        <v>22</v>
      </c>
      <c r="N174" s="1" t="s">
        <v>1197</v>
      </c>
    </row>
    <row r="175" spans="1:14" x14ac:dyDescent="0.3">
      <c r="A175" s="1" t="s">
        <v>5787</v>
      </c>
      <c r="B175" s="1" t="s">
        <v>1198</v>
      </c>
      <c r="C175" s="1"/>
      <c r="D175" s="1" t="s">
        <v>648</v>
      </c>
      <c r="E175" s="1" t="s">
        <v>43</v>
      </c>
      <c r="F175" s="1" t="s">
        <v>1199</v>
      </c>
      <c r="G175" s="1" t="s">
        <v>1200</v>
      </c>
      <c r="H175" s="1" t="s">
        <v>22</v>
      </c>
      <c r="I175" s="1" t="s">
        <v>22</v>
      </c>
      <c r="J175" s="1" t="s">
        <v>22</v>
      </c>
      <c r="K175" s="1" t="s">
        <v>22</v>
      </c>
      <c r="L175" s="1" t="s">
        <v>22</v>
      </c>
      <c r="M175" s="1" t="s">
        <v>22</v>
      </c>
      <c r="N175" s="1" t="s">
        <v>1201</v>
      </c>
    </row>
    <row r="176" spans="1:14" x14ac:dyDescent="0.3">
      <c r="A176" s="1" t="s">
        <v>5788</v>
      </c>
      <c r="B176" s="1" t="s">
        <v>1202</v>
      </c>
      <c r="C176" s="1"/>
      <c r="D176" s="1" t="s">
        <v>33</v>
      </c>
      <c r="E176" s="1" t="s">
        <v>34</v>
      </c>
      <c r="F176" s="1" t="s">
        <v>215</v>
      </c>
      <c r="G176" s="1" t="s">
        <v>1203</v>
      </c>
      <c r="H176" s="1" t="s">
        <v>22</v>
      </c>
      <c r="I176" s="1" t="s">
        <v>22</v>
      </c>
      <c r="J176" s="1" t="s">
        <v>22</v>
      </c>
      <c r="K176" s="1" t="s">
        <v>22</v>
      </c>
      <c r="L176" s="1" t="s">
        <v>22</v>
      </c>
      <c r="M176" s="1" t="s">
        <v>22</v>
      </c>
      <c r="N176" s="1" t="s">
        <v>1204</v>
      </c>
    </row>
    <row r="177" spans="1:14" x14ac:dyDescent="0.3">
      <c r="A177" s="1" t="s">
        <v>5789</v>
      </c>
      <c r="B177" s="1" t="s">
        <v>1028</v>
      </c>
      <c r="C177" s="1" t="s">
        <v>1029</v>
      </c>
      <c r="D177" s="1" t="s">
        <v>33</v>
      </c>
      <c r="E177" s="1" t="s">
        <v>34</v>
      </c>
      <c r="F177" s="1" t="s">
        <v>1030</v>
      </c>
      <c r="G177" s="1" t="s">
        <v>1031</v>
      </c>
      <c r="H177" s="1" t="s">
        <v>22</v>
      </c>
      <c r="I177" s="1" t="s">
        <v>22</v>
      </c>
      <c r="J177" s="1" t="s">
        <v>22</v>
      </c>
      <c r="K177" s="1" t="s">
        <v>22</v>
      </c>
      <c r="L177" s="1" t="s">
        <v>22</v>
      </c>
      <c r="M177" s="1" t="s">
        <v>22</v>
      </c>
      <c r="N177" s="1" t="s">
        <v>1205</v>
      </c>
    </row>
    <row r="178" spans="1:14" x14ac:dyDescent="0.3">
      <c r="A178" s="1" t="s">
        <v>5790</v>
      </c>
      <c r="B178" s="1" t="s">
        <v>1206</v>
      </c>
      <c r="C178" s="1"/>
      <c r="D178" s="1" t="s">
        <v>648</v>
      </c>
      <c r="E178" s="1" t="s">
        <v>43</v>
      </c>
      <c r="F178" s="1" t="s">
        <v>649</v>
      </c>
      <c r="G178" s="1" t="s">
        <v>1207</v>
      </c>
      <c r="H178" s="1" t="s">
        <v>22</v>
      </c>
      <c r="I178" s="1" t="s">
        <v>22</v>
      </c>
      <c r="J178" s="1" t="s">
        <v>22</v>
      </c>
      <c r="K178" s="1" t="s">
        <v>22</v>
      </c>
      <c r="L178" s="1" t="s">
        <v>22</v>
      </c>
      <c r="M178" s="1" t="s">
        <v>22</v>
      </c>
      <c r="N178" s="1" t="s">
        <v>1208</v>
      </c>
    </row>
    <row r="179" spans="1:14" x14ac:dyDescent="0.3">
      <c r="A179" s="1" t="s">
        <v>5790</v>
      </c>
      <c r="B179" s="1" t="s">
        <v>1209</v>
      </c>
      <c r="C179" s="1"/>
      <c r="D179" s="1" t="s">
        <v>33</v>
      </c>
      <c r="E179" s="1" t="s">
        <v>34</v>
      </c>
      <c r="F179" s="1" t="s">
        <v>215</v>
      </c>
      <c r="G179" s="1" t="s">
        <v>1210</v>
      </c>
      <c r="H179" s="1" t="s">
        <v>22</v>
      </c>
      <c r="I179" s="1" t="s">
        <v>22</v>
      </c>
      <c r="J179" s="1" t="s">
        <v>22</v>
      </c>
      <c r="K179" s="1" t="s">
        <v>22</v>
      </c>
      <c r="L179" s="1" t="s">
        <v>22</v>
      </c>
      <c r="M179" s="1" t="s">
        <v>22</v>
      </c>
      <c r="N179" s="1" t="s">
        <v>1211</v>
      </c>
    </row>
    <row r="180" spans="1:14" x14ac:dyDescent="0.3">
      <c r="A180" s="1" t="s">
        <v>5791</v>
      </c>
      <c r="B180" s="1" t="s">
        <v>908</v>
      </c>
      <c r="C180" s="1" t="s">
        <v>909</v>
      </c>
      <c r="D180" s="1" t="s">
        <v>410</v>
      </c>
      <c r="E180" s="1" t="s">
        <v>43</v>
      </c>
      <c r="F180" s="1" t="s">
        <v>910</v>
      </c>
      <c r="G180" s="1" t="s">
        <v>911</v>
      </c>
      <c r="H180" s="1" t="s">
        <v>22</v>
      </c>
      <c r="I180" s="1" t="s">
        <v>22</v>
      </c>
      <c r="J180" s="1" t="s">
        <v>22</v>
      </c>
      <c r="K180" s="1" t="s">
        <v>22</v>
      </c>
      <c r="L180" s="1" t="s">
        <v>22</v>
      </c>
      <c r="M180" s="1" t="s">
        <v>22</v>
      </c>
      <c r="N180" s="1" t="s">
        <v>1212</v>
      </c>
    </row>
    <row r="181" spans="1:14" x14ac:dyDescent="0.3">
      <c r="A181" s="1" t="s">
        <v>5792</v>
      </c>
      <c r="B181" s="1" t="s">
        <v>226</v>
      </c>
      <c r="C181" s="1"/>
      <c r="D181" s="1" t="s">
        <v>200</v>
      </c>
      <c r="E181" s="1" t="s">
        <v>43</v>
      </c>
      <c r="F181" s="1" t="s">
        <v>117</v>
      </c>
      <c r="G181" s="1" t="s">
        <v>227</v>
      </c>
      <c r="H181" s="1" t="s">
        <v>22</v>
      </c>
      <c r="I181" s="1" t="s">
        <v>22</v>
      </c>
      <c r="J181" s="1" t="s">
        <v>22</v>
      </c>
      <c r="K181" s="1" t="s">
        <v>22</v>
      </c>
      <c r="L181" s="1" t="s">
        <v>22</v>
      </c>
      <c r="M181" s="1" t="s">
        <v>22</v>
      </c>
      <c r="N181" s="1" t="s">
        <v>1213</v>
      </c>
    </row>
    <row r="182" spans="1:14" x14ac:dyDescent="0.3">
      <c r="A182" s="1" t="s">
        <v>5793</v>
      </c>
      <c r="B182" s="1" t="s">
        <v>946</v>
      </c>
      <c r="C182" s="1" t="s">
        <v>947</v>
      </c>
      <c r="D182" s="1" t="s">
        <v>309</v>
      </c>
      <c r="E182" s="1" t="s">
        <v>43</v>
      </c>
      <c r="F182" s="1" t="s">
        <v>948</v>
      </c>
      <c r="G182" s="1" t="s">
        <v>949</v>
      </c>
      <c r="H182" s="1" t="s">
        <v>22</v>
      </c>
      <c r="I182" s="1" t="s">
        <v>22</v>
      </c>
      <c r="J182" s="1" t="s">
        <v>22</v>
      </c>
      <c r="K182" s="1" t="s">
        <v>22</v>
      </c>
      <c r="L182" s="1" t="s">
        <v>22</v>
      </c>
      <c r="M182" s="1" t="s">
        <v>22</v>
      </c>
      <c r="N182" s="1" t="s">
        <v>1214</v>
      </c>
    </row>
    <row r="183" spans="1:14" x14ac:dyDescent="0.3">
      <c r="A183" s="1" t="s">
        <v>5794</v>
      </c>
      <c r="B183" s="1" t="s">
        <v>1215</v>
      </c>
      <c r="C183" s="1" t="s">
        <v>1216</v>
      </c>
      <c r="D183" s="1" t="s">
        <v>662</v>
      </c>
      <c r="E183" s="1" t="s">
        <v>43</v>
      </c>
      <c r="F183" s="1" t="s">
        <v>1217</v>
      </c>
      <c r="G183" s="1" t="s">
        <v>1218</v>
      </c>
      <c r="H183" s="1" t="s">
        <v>22</v>
      </c>
      <c r="I183" s="1" t="s">
        <v>22</v>
      </c>
      <c r="J183" s="1" t="s">
        <v>22</v>
      </c>
      <c r="K183" s="1" t="s">
        <v>22</v>
      </c>
      <c r="L183" s="1" t="s">
        <v>22</v>
      </c>
      <c r="M183" s="1" t="s">
        <v>22</v>
      </c>
      <c r="N183" s="1" t="s">
        <v>1219</v>
      </c>
    </row>
    <row r="184" spans="1:14" x14ac:dyDescent="0.3">
      <c r="A184" s="1" t="s">
        <v>5795</v>
      </c>
      <c r="B184" s="1" t="s">
        <v>1220</v>
      </c>
      <c r="C184" s="1" t="s">
        <v>1221</v>
      </c>
      <c r="D184" s="1" t="s">
        <v>33</v>
      </c>
      <c r="E184" s="1" t="s">
        <v>34</v>
      </c>
      <c r="F184" s="1" t="s">
        <v>608</v>
      </c>
      <c r="G184" s="1" t="s">
        <v>1222</v>
      </c>
      <c r="H184" s="1" t="s">
        <v>22</v>
      </c>
      <c r="I184" s="1" t="s">
        <v>22</v>
      </c>
      <c r="J184" s="1" t="s">
        <v>22</v>
      </c>
      <c r="K184" s="1" t="s">
        <v>22</v>
      </c>
      <c r="L184" s="1" t="s">
        <v>22</v>
      </c>
      <c r="M184" s="1" t="s">
        <v>22</v>
      </c>
      <c r="N184" s="1" t="s">
        <v>1223</v>
      </c>
    </row>
    <row r="185" spans="1:14" x14ac:dyDescent="0.3">
      <c r="A185" s="1" t="s">
        <v>5796</v>
      </c>
      <c r="B185" s="1" t="s">
        <v>1224</v>
      </c>
      <c r="C185" s="1" t="s">
        <v>1225</v>
      </c>
      <c r="D185" s="1" t="s">
        <v>396</v>
      </c>
      <c r="E185" s="1" t="s">
        <v>15</v>
      </c>
      <c r="F185" s="1" t="s">
        <v>117</v>
      </c>
      <c r="G185" s="1" t="s">
        <v>118</v>
      </c>
      <c r="H185" s="1" t="s">
        <v>22</v>
      </c>
      <c r="I185" s="1" t="s">
        <v>22</v>
      </c>
      <c r="J185" s="1" t="s">
        <v>22</v>
      </c>
      <c r="K185" s="1" t="s">
        <v>22</v>
      </c>
      <c r="L185" s="1" t="s">
        <v>22</v>
      </c>
      <c r="M185" s="1" t="s">
        <v>22</v>
      </c>
      <c r="N185" s="1" t="s">
        <v>1226</v>
      </c>
    </row>
    <row r="186" spans="1:14" x14ac:dyDescent="0.3">
      <c r="A186" s="1" t="s">
        <v>5796</v>
      </c>
      <c r="B186" s="1" t="s">
        <v>1227</v>
      </c>
      <c r="C186" s="1" t="s">
        <v>1228</v>
      </c>
      <c r="D186" s="1" t="s">
        <v>200</v>
      </c>
      <c r="E186" s="1" t="s">
        <v>43</v>
      </c>
      <c r="F186" s="1" t="s">
        <v>117</v>
      </c>
      <c r="G186" s="1" t="s">
        <v>118</v>
      </c>
      <c r="H186" s="1" t="s">
        <v>22</v>
      </c>
      <c r="I186" s="1" t="s">
        <v>22</v>
      </c>
      <c r="J186" s="1" t="s">
        <v>22</v>
      </c>
      <c r="K186" s="1" t="s">
        <v>22</v>
      </c>
      <c r="L186" s="1" t="s">
        <v>22</v>
      </c>
      <c r="M186" s="1" t="s">
        <v>22</v>
      </c>
      <c r="N186" s="1" t="s">
        <v>1229</v>
      </c>
    </row>
    <row r="187" spans="1:14" x14ac:dyDescent="0.3">
      <c r="A187" s="1" t="s">
        <v>5796</v>
      </c>
      <c r="B187" s="1" t="s">
        <v>921</v>
      </c>
      <c r="C187" s="1"/>
      <c r="D187" s="1" t="s">
        <v>33</v>
      </c>
      <c r="E187" s="1" t="s">
        <v>34</v>
      </c>
      <c r="F187" s="1" t="s">
        <v>922</v>
      </c>
      <c r="G187" s="1" t="s">
        <v>923</v>
      </c>
      <c r="H187" s="1" t="s">
        <v>22</v>
      </c>
      <c r="I187" s="1" t="s">
        <v>22</v>
      </c>
      <c r="J187" s="1" t="s">
        <v>22</v>
      </c>
      <c r="K187" s="1" t="s">
        <v>22</v>
      </c>
      <c r="L187" s="1" t="s">
        <v>22</v>
      </c>
      <c r="M187" s="1" t="s">
        <v>22</v>
      </c>
      <c r="N187" s="1" t="s">
        <v>1230</v>
      </c>
    </row>
    <row r="188" spans="1:14" x14ac:dyDescent="0.3">
      <c r="A188" s="1" t="s">
        <v>5796</v>
      </c>
      <c r="B188" s="1" t="s">
        <v>1231</v>
      </c>
      <c r="C188" s="1"/>
      <c r="D188" s="1" t="s">
        <v>33</v>
      </c>
      <c r="E188" s="1" t="s">
        <v>34</v>
      </c>
      <c r="F188" s="1" t="s">
        <v>215</v>
      </c>
      <c r="G188" s="1" t="s">
        <v>1232</v>
      </c>
      <c r="H188" s="1" t="s">
        <v>22</v>
      </c>
      <c r="I188" s="1" t="s">
        <v>22</v>
      </c>
      <c r="J188" s="1" t="s">
        <v>22</v>
      </c>
      <c r="K188" s="1" t="s">
        <v>22</v>
      </c>
      <c r="L188" s="1" t="s">
        <v>22</v>
      </c>
      <c r="M188" s="1" t="s">
        <v>22</v>
      </c>
      <c r="N188" s="1" t="s">
        <v>1233</v>
      </c>
    </row>
    <row r="189" spans="1:14" x14ac:dyDescent="0.3">
      <c r="A189" s="1" t="s">
        <v>5796</v>
      </c>
      <c r="B189" s="1" t="s">
        <v>1234</v>
      </c>
      <c r="C189" s="1" t="s">
        <v>858</v>
      </c>
      <c r="D189" s="1" t="s">
        <v>14</v>
      </c>
      <c r="E189" s="1" t="s">
        <v>15</v>
      </c>
      <c r="F189" s="1" t="s">
        <v>859</v>
      </c>
      <c r="G189" s="1" t="s">
        <v>1235</v>
      </c>
      <c r="H189" s="1" t="s">
        <v>22</v>
      </c>
      <c r="I189" s="1" t="s">
        <v>22</v>
      </c>
      <c r="J189" s="1" t="s">
        <v>22</v>
      </c>
      <c r="K189" s="1" t="s">
        <v>22</v>
      </c>
      <c r="L189" s="1" t="s">
        <v>22</v>
      </c>
      <c r="M189" s="1" t="s">
        <v>22</v>
      </c>
      <c r="N189" s="1" t="s">
        <v>1236</v>
      </c>
    </row>
    <row r="190" spans="1:14" x14ac:dyDescent="0.3">
      <c r="A190" s="1" t="s">
        <v>5796</v>
      </c>
      <c r="B190" s="1" t="s">
        <v>494</v>
      </c>
      <c r="C190" s="1"/>
      <c r="D190" s="1" t="s">
        <v>33</v>
      </c>
      <c r="E190" s="1" t="s">
        <v>34</v>
      </c>
      <c r="F190" s="1" t="s">
        <v>495</v>
      </c>
      <c r="G190" s="1" t="s">
        <v>681</v>
      </c>
      <c r="H190" s="1" t="s">
        <v>22</v>
      </c>
      <c r="I190" s="1" t="s">
        <v>22</v>
      </c>
      <c r="J190" s="1" t="s">
        <v>22</v>
      </c>
      <c r="K190" s="1" t="s">
        <v>22</v>
      </c>
      <c r="L190" s="1" t="s">
        <v>22</v>
      </c>
      <c r="M190" s="1" t="s">
        <v>22</v>
      </c>
      <c r="N190" s="1" t="s">
        <v>1237</v>
      </c>
    </row>
    <row r="191" spans="1:14" x14ac:dyDescent="0.3">
      <c r="A191" s="1" t="s">
        <v>5796</v>
      </c>
      <c r="B191" s="1" t="s">
        <v>885</v>
      </c>
      <c r="C191" s="1"/>
      <c r="D191" s="1" t="s">
        <v>886</v>
      </c>
      <c r="E191" s="1" t="s">
        <v>34</v>
      </c>
      <c r="F191" s="1" t="s">
        <v>887</v>
      </c>
      <c r="G191" s="1" t="s">
        <v>888</v>
      </c>
      <c r="H191" s="1" t="s">
        <v>22</v>
      </c>
      <c r="I191" s="1" t="s">
        <v>22</v>
      </c>
      <c r="J191" s="1" t="s">
        <v>22</v>
      </c>
      <c r="K191" s="1" t="s">
        <v>22</v>
      </c>
      <c r="L191" s="1" t="s">
        <v>22</v>
      </c>
      <c r="M191" s="1" t="s">
        <v>22</v>
      </c>
      <c r="N191" s="1" t="s">
        <v>1238</v>
      </c>
    </row>
    <row r="192" spans="1:14" x14ac:dyDescent="0.3">
      <c r="A192" s="1" t="s">
        <v>5796</v>
      </c>
      <c r="B192" s="1" t="s">
        <v>1239</v>
      </c>
      <c r="C192" s="1" t="s">
        <v>1240</v>
      </c>
      <c r="D192" s="1" t="s">
        <v>1241</v>
      </c>
      <c r="E192" s="1" t="s">
        <v>1017</v>
      </c>
      <c r="F192" s="1" t="s">
        <v>1242</v>
      </c>
      <c r="G192" s="1" t="s">
        <v>1243</v>
      </c>
      <c r="H192" s="1" t="s">
        <v>22</v>
      </c>
      <c r="I192" s="1" t="s">
        <v>22</v>
      </c>
      <c r="J192" s="1" t="s">
        <v>22</v>
      </c>
      <c r="K192" s="1" t="s">
        <v>22</v>
      </c>
      <c r="L192" s="1" t="s">
        <v>22</v>
      </c>
      <c r="M192" s="1" t="s">
        <v>22</v>
      </c>
      <c r="N192" s="1" t="s">
        <v>1244</v>
      </c>
    </row>
    <row r="193" spans="1:14" x14ac:dyDescent="0.3">
      <c r="A193" s="1" t="s">
        <v>5796</v>
      </c>
      <c r="B193" s="1" t="s">
        <v>453</v>
      </c>
      <c r="C193" s="1" t="s">
        <v>454</v>
      </c>
      <c r="D193" s="1" t="s">
        <v>455</v>
      </c>
      <c r="E193" s="1" t="s">
        <v>43</v>
      </c>
      <c r="F193" s="1" t="s">
        <v>632</v>
      </c>
      <c r="G193" s="1" t="s">
        <v>633</v>
      </c>
      <c r="H193" s="1" t="s">
        <v>22</v>
      </c>
      <c r="I193" s="1" t="s">
        <v>22</v>
      </c>
      <c r="J193" s="1" t="s">
        <v>22</v>
      </c>
      <c r="K193" s="1" t="s">
        <v>22</v>
      </c>
      <c r="L193" s="1" t="s">
        <v>22</v>
      </c>
      <c r="M193" s="1" t="s">
        <v>22</v>
      </c>
      <c r="N193" s="1" t="s">
        <v>1245</v>
      </c>
    </row>
    <row r="194" spans="1:14" x14ac:dyDescent="0.3">
      <c r="A194" s="1" t="s">
        <v>5797</v>
      </c>
      <c r="B194" s="1" t="s">
        <v>1246</v>
      </c>
      <c r="C194" s="1"/>
      <c r="D194" s="1" t="s">
        <v>33</v>
      </c>
      <c r="E194" s="1" t="s">
        <v>34</v>
      </c>
      <c r="F194" s="1" t="s">
        <v>1247</v>
      </c>
      <c r="G194" s="1" t="s">
        <v>1248</v>
      </c>
      <c r="H194" s="1" t="s">
        <v>22</v>
      </c>
      <c r="I194" s="1" t="s">
        <v>22</v>
      </c>
      <c r="J194" s="1" t="s">
        <v>22</v>
      </c>
      <c r="K194" s="1" t="s">
        <v>22</v>
      </c>
      <c r="L194" s="1" t="s">
        <v>22</v>
      </c>
      <c r="M194" s="1" t="s">
        <v>22</v>
      </c>
      <c r="N194" s="1" t="s">
        <v>1249</v>
      </c>
    </row>
    <row r="195" spans="1:14" x14ac:dyDescent="0.3">
      <c r="A195" s="1" t="s">
        <v>5798</v>
      </c>
      <c r="B195" s="1" t="s">
        <v>1250</v>
      </c>
      <c r="C195" s="1" t="s">
        <v>1251</v>
      </c>
      <c r="D195" s="1" t="s">
        <v>33</v>
      </c>
      <c r="E195" s="1" t="s">
        <v>34</v>
      </c>
      <c r="F195" s="1" t="s">
        <v>1252</v>
      </c>
      <c r="G195" s="1" t="s">
        <v>1253</v>
      </c>
      <c r="H195" s="1" t="s">
        <v>22</v>
      </c>
      <c r="I195" s="1" t="s">
        <v>22</v>
      </c>
      <c r="J195" s="1" t="s">
        <v>22</v>
      </c>
      <c r="K195" s="1" t="s">
        <v>22</v>
      </c>
      <c r="L195" s="1" t="s">
        <v>22</v>
      </c>
      <c r="M195" s="1" t="s">
        <v>22</v>
      </c>
      <c r="N195" s="1" t="s">
        <v>1254</v>
      </c>
    </row>
    <row r="196" spans="1:14" x14ac:dyDescent="0.3">
      <c r="A196" s="1" t="s">
        <v>5799</v>
      </c>
      <c r="B196" s="1" t="s">
        <v>226</v>
      </c>
      <c r="C196" s="1"/>
      <c r="D196" s="1" t="s">
        <v>200</v>
      </c>
      <c r="E196" s="1" t="s">
        <v>43</v>
      </c>
      <c r="F196" s="1" t="s">
        <v>117</v>
      </c>
      <c r="G196" s="1" t="s">
        <v>227</v>
      </c>
      <c r="H196" s="1" t="s">
        <v>22</v>
      </c>
      <c r="I196" s="1" t="s">
        <v>22</v>
      </c>
      <c r="J196" s="1" t="s">
        <v>22</v>
      </c>
      <c r="K196" s="1" t="s">
        <v>22</v>
      </c>
      <c r="L196" s="1" t="s">
        <v>22</v>
      </c>
      <c r="M196" s="1" t="s">
        <v>22</v>
      </c>
      <c r="N196" s="1" t="s">
        <v>1255</v>
      </c>
    </row>
    <row r="197" spans="1:14" x14ac:dyDescent="0.3">
      <c r="A197" s="1" t="s">
        <v>5800</v>
      </c>
      <c r="B197" s="1" t="s">
        <v>1256</v>
      </c>
      <c r="C197" s="1" t="s">
        <v>1257</v>
      </c>
      <c r="D197" s="1" t="s">
        <v>33</v>
      </c>
      <c r="E197" s="1" t="s">
        <v>34</v>
      </c>
      <c r="F197" s="1" t="s">
        <v>1258</v>
      </c>
      <c r="G197" s="1" t="s">
        <v>1259</v>
      </c>
      <c r="H197" s="1" t="s">
        <v>22</v>
      </c>
      <c r="I197" s="1" t="s">
        <v>22</v>
      </c>
      <c r="J197" s="1" t="s">
        <v>22</v>
      </c>
      <c r="K197" s="1" t="s">
        <v>22</v>
      </c>
      <c r="L197" s="1" t="s">
        <v>22</v>
      </c>
      <c r="M197" s="1" t="s">
        <v>22</v>
      </c>
      <c r="N197" s="1" t="s">
        <v>1260</v>
      </c>
    </row>
    <row r="198" spans="1:14" x14ac:dyDescent="0.3">
      <c r="A198" s="1" t="s">
        <v>5801</v>
      </c>
      <c r="B198" s="1" t="s">
        <v>1261</v>
      </c>
      <c r="C198" s="1" t="s">
        <v>1262</v>
      </c>
      <c r="D198" s="1" t="s">
        <v>662</v>
      </c>
      <c r="E198" s="1" t="s">
        <v>43</v>
      </c>
      <c r="F198" s="1" t="s">
        <v>760</v>
      </c>
      <c r="G198" s="1" t="s">
        <v>1263</v>
      </c>
      <c r="H198" s="1" t="s">
        <v>22</v>
      </c>
      <c r="I198" s="1" t="s">
        <v>22</v>
      </c>
      <c r="J198" s="1" t="s">
        <v>22</v>
      </c>
      <c r="K198" s="1" t="s">
        <v>22</v>
      </c>
      <c r="L198" s="1" t="s">
        <v>22</v>
      </c>
      <c r="M198" s="1" t="s">
        <v>22</v>
      </c>
      <c r="N198" s="1" t="s">
        <v>1264</v>
      </c>
    </row>
    <row r="199" spans="1:14" x14ac:dyDescent="0.3">
      <c r="A199" s="1" t="s">
        <v>5802</v>
      </c>
      <c r="B199" s="1" t="s">
        <v>1265</v>
      </c>
      <c r="C199" s="1" t="s">
        <v>1266</v>
      </c>
      <c r="D199" s="1" t="s">
        <v>607</v>
      </c>
      <c r="E199" s="1" t="s">
        <v>43</v>
      </c>
      <c r="F199" s="1" t="s">
        <v>1267</v>
      </c>
      <c r="G199" s="1" t="s">
        <v>1268</v>
      </c>
      <c r="H199" s="1" t="s">
        <v>22</v>
      </c>
      <c r="I199" s="1" t="s">
        <v>22</v>
      </c>
      <c r="J199" s="1" t="s">
        <v>22</v>
      </c>
      <c r="K199" s="1" t="s">
        <v>22</v>
      </c>
      <c r="L199" s="1" t="s">
        <v>22</v>
      </c>
      <c r="M199" s="1" t="s">
        <v>22</v>
      </c>
      <c r="N199" s="1" t="s">
        <v>1269</v>
      </c>
    </row>
    <row r="200" spans="1:14" x14ac:dyDescent="0.3">
      <c r="A200" s="1" t="s">
        <v>5803</v>
      </c>
      <c r="B200" s="1" t="s">
        <v>1270</v>
      </c>
      <c r="C200" s="1" t="s">
        <v>1271</v>
      </c>
      <c r="D200" s="1" t="s">
        <v>410</v>
      </c>
      <c r="E200" s="1" t="s">
        <v>43</v>
      </c>
      <c r="F200" s="1" t="s">
        <v>1272</v>
      </c>
      <c r="G200" s="1" t="s">
        <v>1273</v>
      </c>
      <c r="H200" s="1" t="s">
        <v>22</v>
      </c>
      <c r="I200" s="1" t="s">
        <v>22</v>
      </c>
      <c r="J200" s="1" t="s">
        <v>22</v>
      </c>
      <c r="K200" s="1" t="s">
        <v>22</v>
      </c>
      <c r="L200" s="1" t="s">
        <v>22</v>
      </c>
      <c r="M200" s="1" t="s">
        <v>22</v>
      </c>
      <c r="N200" s="1" t="s">
        <v>1274</v>
      </c>
    </row>
    <row r="201" spans="1:14" x14ac:dyDescent="0.3">
      <c r="A201" s="1" t="s">
        <v>5804</v>
      </c>
      <c r="B201" s="1" t="s">
        <v>1275</v>
      </c>
      <c r="C201" s="1"/>
      <c r="D201" s="1" t="s">
        <v>33</v>
      </c>
      <c r="E201" s="1" t="s">
        <v>34</v>
      </c>
      <c r="F201" s="1" t="s">
        <v>215</v>
      </c>
      <c r="G201" s="1" t="s">
        <v>1276</v>
      </c>
      <c r="H201" s="1" t="s">
        <v>22</v>
      </c>
      <c r="I201" s="1" t="s">
        <v>22</v>
      </c>
      <c r="J201" s="1" t="s">
        <v>22</v>
      </c>
      <c r="K201" s="1" t="s">
        <v>22</v>
      </c>
      <c r="L201" s="1" t="s">
        <v>22</v>
      </c>
      <c r="M201" s="1" t="s">
        <v>22</v>
      </c>
      <c r="N201" s="1" t="s">
        <v>1277</v>
      </c>
    </row>
    <row r="202" spans="1:14" x14ac:dyDescent="0.3">
      <c r="A202" s="1" t="s">
        <v>5804</v>
      </c>
      <c r="B202" s="1" t="s">
        <v>1278</v>
      </c>
      <c r="C202" s="1"/>
      <c r="D202" s="1" t="s">
        <v>33</v>
      </c>
      <c r="E202" s="1" t="s">
        <v>34</v>
      </c>
      <c r="F202" s="1" t="s">
        <v>847</v>
      </c>
      <c r="G202" s="1" t="s">
        <v>848</v>
      </c>
      <c r="H202" s="1" t="s">
        <v>22</v>
      </c>
      <c r="I202" s="1" t="s">
        <v>22</v>
      </c>
      <c r="J202" s="1" t="s">
        <v>22</v>
      </c>
      <c r="K202" s="1" t="s">
        <v>22</v>
      </c>
      <c r="L202" s="1" t="s">
        <v>22</v>
      </c>
      <c r="M202" s="1" t="s">
        <v>22</v>
      </c>
      <c r="N202" s="1" t="s">
        <v>1279</v>
      </c>
    </row>
    <row r="203" spans="1:14" x14ac:dyDescent="0.3">
      <c r="A203" s="1" t="s">
        <v>5805</v>
      </c>
      <c r="B203" s="1" t="s">
        <v>1280</v>
      </c>
      <c r="C203" s="1" t="s">
        <v>1281</v>
      </c>
      <c r="D203" s="1" t="s">
        <v>662</v>
      </c>
      <c r="E203" s="1" t="s">
        <v>43</v>
      </c>
      <c r="F203" s="1" t="s">
        <v>608</v>
      </c>
      <c r="G203" s="1" t="s">
        <v>1282</v>
      </c>
      <c r="H203" s="1" t="s">
        <v>22</v>
      </c>
      <c r="I203" s="1" t="s">
        <v>22</v>
      </c>
      <c r="J203" s="1" t="s">
        <v>22</v>
      </c>
      <c r="K203" s="1" t="s">
        <v>22</v>
      </c>
      <c r="L203" s="1" t="s">
        <v>22</v>
      </c>
      <c r="M203" s="1" t="s">
        <v>22</v>
      </c>
      <c r="N203" s="1" t="s">
        <v>1283</v>
      </c>
    </row>
    <row r="204" spans="1:14" x14ac:dyDescent="0.3">
      <c r="A204" s="1" t="s">
        <v>5806</v>
      </c>
      <c r="B204" s="1" t="s">
        <v>1284</v>
      </c>
      <c r="C204" s="1"/>
      <c r="D204" s="1" t="s">
        <v>33</v>
      </c>
      <c r="E204" s="1" t="s">
        <v>34</v>
      </c>
      <c r="F204" s="1" t="s">
        <v>178</v>
      </c>
      <c r="G204" s="1" t="s">
        <v>1285</v>
      </c>
      <c r="H204" s="1" t="s">
        <v>22</v>
      </c>
      <c r="I204" s="1" t="s">
        <v>22</v>
      </c>
      <c r="J204" s="1" t="s">
        <v>22</v>
      </c>
      <c r="K204" s="1" t="s">
        <v>22</v>
      </c>
      <c r="L204" s="1" t="s">
        <v>22</v>
      </c>
      <c r="M204" s="1" t="s">
        <v>22</v>
      </c>
      <c r="N204" s="1" t="s">
        <v>1286</v>
      </c>
    </row>
    <row r="205" spans="1:14" x14ac:dyDescent="0.3">
      <c r="A205" s="1" t="s">
        <v>5807</v>
      </c>
      <c r="B205" s="1" t="s">
        <v>1287</v>
      </c>
      <c r="C205" s="1" t="s">
        <v>1288</v>
      </c>
      <c r="D205" s="1" t="s">
        <v>1289</v>
      </c>
      <c r="E205" s="1" t="s">
        <v>1017</v>
      </c>
      <c r="F205" s="1" t="s">
        <v>1290</v>
      </c>
      <c r="G205" s="1" t="s">
        <v>1291</v>
      </c>
      <c r="H205" s="1" t="s">
        <v>22</v>
      </c>
      <c r="I205" s="1" t="s">
        <v>22</v>
      </c>
      <c r="J205" s="1" t="s">
        <v>22</v>
      </c>
      <c r="K205" s="1" t="s">
        <v>22</v>
      </c>
      <c r="L205" s="1" t="s">
        <v>22</v>
      </c>
      <c r="M205" s="1" t="s">
        <v>22</v>
      </c>
      <c r="N205" s="1" t="s">
        <v>1292</v>
      </c>
    </row>
    <row r="206" spans="1:14" x14ac:dyDescent="0.3">
      <c r="A206" s="1" t="s">
        <v>5808</v>
      </c>
      <c r="B206" s="1" t="s">
        <v>1293</v>
      </c>
      <c r="C206" s="1" t="s">
        <v>1294</v>
      </c>
      <c r="D206" s="1" t="s">
        <v>66</v>
      </c>
      <c r="E206" s="1" t="s">
        <v>15</v>
      </c>
      <c r="F206" s="1" t="s">
        <v>1295</v>
      </c>
      <c r="G206" s="1" t="s">
        <v>1296</v>
      </c>
      <c r="H206" s="1" t="s">
        <v>22</v>
      </c>
      <c r="I206" s="1" t="s">
        <v>22</v>
      </c>
      <c r="J206" s="1" t="s">
        <v>22</v>
      </c>
      <c r="K206" s="1" t="s">
        <v>22</v>
      </c>
      <c r="L206" s="1" t="s">
        <v>22</v>
      </c>
      <c r="M206" s="1" t="s">
        <v>22</v>
      </c>
      <c r="N206" s="1" t="s">
        <v>1297</v>
      </c>
    </row>
    <row r="207" spans="1:14" x14ac:dyDescent="0.3">
      <c r="A207" s="1" t="s">
        <v>5809</v>
      </c>
      <c r="B207" s="1" t="s">
        <v>494</v>
      </c>
      <c r="C207" s="1"/>
      <c r="D207" s="1" t="s">
        <v>33</v>
      </c>
      <c r="E207" s="1" t="s">
        <v>34</v>
      </c>
      <c r="F207" s="1" t="s">
        <v>495</v>
      </c>
      <c r="G207" s="1" t="s">
        <v>814</v>
      </c>
      <c r="H207" s="1" t="s">
        <v>22</v>
      </c>
      <c r="I207" s="1" t="s">
        <v>22</v>
      </c>
      <c r="J207" s="1" t="s">
        <v>22</v>
      </c>
      <c r="K207" s="1" t="s">
        <v>22</v>
      </c>
      <c r="L207" s="1" t="s">
        <v>22</v>
      </c>
      <c r="M207" s="1" t="s">
        <v>22</v>
      </c>
      <c r="N207" s="1" t="s">
        <v>1298</v>
      </c>
    </row>
    <row r="208" spans="1:14" x14ac:dyDescent="0.3">
      <c r="A208" s="1" t="s">
        <v>5810</v>
      </c>
      <c r="B208" s="1" t="s">
        <v>1299</v>
      </c>
      <c r="C208" s="1" t="s">
        <v>1300</v>
      </c>
      <c r="D208" s="1" t="s">
        <v>33</v>
      </c>
      <c r="E208" s="1" t="s">
        <v>34</v>
      </c>
      <c r="F208" s="1" t="s">
        <v>1301</v>
      </c>
      <c r="G208" s="1" t="s">
        <v>1302</v>
      </c>
      <c r="H208" s="1" t="s">
        <v>22</v>
      </c>
      <c r="I208" s="1" t="s">
        <v>22</v>
      </c>
      <c r="J208" s="1" t="s">
        <v>22</v>
      </c>
      <c r="K208" s="1" t="s">
        <v>22</v>
      </c>
      <c r="L208" s="1" t="s">
        <v>22</v>
      </c>
      <c r="M208" s="1" t="s">
        <v>22</v>
      </c>
      <c r="N208" s="1" t="s">
        <v>1303</v>
      </c>
    </row>
    <row r="209" spans="1:14" x14ac:dyDescent="0.3">
      <c r="A209" s="1" t="s">
        <v>5810</v>
      </c>
      <c r="B209" s="1" t="s">
        <v>453</v>
      </c>
      <c r="C209" s="1" t="s">
        <v>454</v>
      </c>
      <c r="D209" s="1" t="s">
        <v>455</v>
      </c>
      <c r="E209" s="1" t="s">
        <v>43</v>
      </c>
      <c r="F209" s="1" t="s">
        <v>632</v>
      </c>
      <c r="G209" s="1" t="s">
        <v>1304</v>
      </c>
      <c r="H209" s="1" t="s">
        <v>22</v>
      </c>
      <c r="I209" s="1" t="s">
        <v>22</v>
      </c>
      <c r="J209" s="1" t="s">
        <v>22</v>
      </c>
      <c r="K209" s="1" t="s">
        <v>22</v>
      </c>
      <c r="L209" s="1" t="s">
        <v>22</v>
      </c>
      <c r="M209" s="1" t="s">
        <v>22</v>
      </c>
      <c r="N209" s="1" t="s">
        <v>1305</v>
      </c>
    </row>
    <row r="210" spans="1:14" x14ac:dyDescent="0.3">
      <c r="A210" s="1" t="s">
        <v>5810</v>
      </c>
      <c r="B210" s="1" t="s">
        <v>494</v>
      </c>
      <c r="C210" s="1"/>
      <c r="D210" s="1" t="s">
        <v>33</v>
      </c>
      <c r="E210" s="1" t="s">
        <v>34</v>
      </c>
      <c r="F210" s="1" t="s">
        <v>495</v>
      </c>
      <c r="G210" s="1" t="s">
        <v>570</v>
      </c>
      <c r="H210" s="1" t="s">
        <v>22</v>
      </c>
      <c r="I210" s="1" t="s">
        <v>22</v>
      </c>
      <c r="J210" s="1" t="s">
        <v>22</v>
      </c>
      <c r="K210" s="1" t="s">
        <v>22</v>
      </c>
      <c r="L210" s="1" t="s">
        <v>22</v>
      </c>
      <c r="M210" s="1" t="s">
        <v>22</v>
      </c>
      <c r="N210" s="1" t="s">
        <v>1306</v>
      </c>
    </row>
    <row r="211" spans="1:14" x14ac:dyDescent="0.3">
      <c r="A211" s="1" t="s">
        <v>5810</v>
      </c>
      <c r="B211" s="1" t="s">
        <v>1307</v>
      </c>
      <c r="C211" s="1"/>
      <c r="D211" s="1" t="s">
        <v>66</v>
      </c>
      <c r="E211" s="1" t="s">
        <v>15</v>
      </c>
      <c r="F211" s="1" t="s">
        <v>1308</v>
      </c>
      <c r="G211" s="1" t="s">
        <v>1309</v>
      </c>
      <c r="H211" s="1" t="s">
        <v>22</v>
      </c>
      <c r="I211" s="1" t="s">
        <v>22</v>
      </c>
      <c r="J211" s="1" t="s">
        <v>22</v>
      </c>
      <c r="K211" s="1" t="s">
        <v>22</v>
      </c>
      <c r="L211" s="1" t="s">
        <v>22</v>
      </c>
      <c r="M211" s="1" t="s">
        <v>22</v>
      </c>
      <c r="N211" s="1" t="s">
        <v>1310</v>
      </c>
    </row>
    <row r="212" spans="1:14" x14ac:dyDescent="0.3">
      <c r="A212" s="1" t="s">
        <v>5810</v>
      </c>
      <c r="B212" s="1" t="s">
        <v>1311</v>
      </c>
      <c r="C212" s="1"/>
      <c r="D212" s="1" t="s">
        <v>648</v>
      </c>
      <c r="E212" s="1" t="s">
        <v>43</v>
      </c>
      <c r="F212" s="1" t="s">
        <v>649</v>
      </c>
      <c r="G212" s="1" t="s">
        <v>1312</v>
      </c>
      <c r="H212" s="1" t="s">
        <v>22</v>
      </c>
      <c r="I212" s="1" t="s">
        <v>22</v>
      </c>
      <c r="J212" s="1" t="s">
        <v>22</v>
      </c>
      <c r="K212" s="1" t="s">
        <v>22</v>
      </c>
      <c r="L212" s="1" t="s">
        <v>22</v>
      </c>
      <c r="M212" s="1" t="s">
        <v>22</v>
      </c>
      <c r="N212" s="1" t="s">
        <v>1313</v>
      </c>
    </row>
    <row r="213" spans="1:14" x14ac:dyDescent="0.3">
      <c r="A213" s="1" t="s">
        <v>5810</v>
      </c>
      <c r="B213" s="1" t="s">
        <v>862</v>
      </c>
      <c r="C213" s="1"/>
      <c r="D213" s="1" t="s">
        <v>33</v>
      </c>
      <c r="E213" s="1" t="s">
        <v>34</v>
      </c>
      <c r="F213" s="1" t="s">
        <v>863</v>
      </c>
      <c r="G213" s="1" t="s">
        <v>864</v>
      </c>
      <c r="H213" s="1" t="s">
        <v>22</v>
      </c>
      <c r="I213" s="1" t="s">
        <v>22</v>
      </c>
      <c r="J213" s="1" t="s">
        <v>22</v>
      </c>
      <c r="K213" s="1" t="s">
        <v>22</v>
      </c>
      <c r="L213" s="1" t="s">
        <v>22</v>
      </c>
      <c r="M213" s="1" t="s">
        <v>22</v>
      </c>
      <c r="N213" s="1" t="s">
        <v>1314</v>
      </c>
    </row>
    <row r="214" spans="1:14" x14ac:dyDescent="0.3">
      <c r="A214" s="1" t="s">
        <v>5810</v>
      </c>
      <c r="B214" s="1" t="s">
        <v>206</v>
      </c>
      <c r="C214" s="1" t="s">
        <v>207</v>
      </c>
      <c r="D214" s="1" t="s">
        <v>208</v>
      </c>
      <c r="E214" s="1" t="s">
        <v>43</v>
      </c>
      <c r="F214" s="1" t="s">
        <v>209</v>
      </c>
      <c r="G214" s="1" t="s">
        <v>783</v>
      </c>
      <c r="H214" s="1" t="s">
        <v>22</v>
      </c>
      <c r="I214" s="1" t="s">
        <v>22</v>
      </c>
      <c r="J214" s="1" t="s">
        <v>22</v>
      </c>
      <c r="K214" s="1" t="s">
        <v>22</v>
      </c>
      <c r="L214" s="1" t="s">
        <v>22</v>
      </c>
      <c r="M214" s="1" t="s">
        <v>22</v>
      </c>
      <c r="N214" s="1" t="s">
        <v>1315</v>
      </c>
    </row>
    <row r="215" spans="1:14" x14ac:dyDescent="0.3">
      <c r="A215" s="1" t="s">
        <v>5810</v>
      </c>
      <c r="B215" s="1" t="s">
        <v>1316</v>
      </c>
      <c r="C215" s="1"/>
      <c r="D215" s="1" t="s">
        <v>33</v>
      </c>
      <c r="E215" s="1" t="s">
        <v>34</v>
      </c>
      <c r="F215" s="1" t="s">
        <v>215</v>
      </c>
      <c r="G215" s="1" t="s">
        <v>1317</v>
      </c>
      <c r="H215" s="1" t="s">
        <v>22</v>
      </c>
      <c r="I215" s="1" t="s">
        <v>22</v>
      </c>
      <c r="J215" s="1" t="s">
        <v>22</v>
      </c>
      <c r="K215" s="1" t="s">
        <v>22</v>
      </c>
      <c r="L215" s="1" t="s">
        <v>22</v>
      </c>
      <c r="M215" s="1" t="s">
        <v>22</v>
      </c>
      <c r="N215" s="1" t="s">
        <v>1318</v>
      </c>
    </row>
    <row r="216" spans="1:14" x14ac:dyDescent="0.3">
      <c r="A216" s="1" t="s">
        <v>5810</v>
      </c>
      <c r="B216" s="1" t="s">
        <v>1319</v>
      </c>
      <c r="C216" s="1"/>
      <c r="D216" s="1" t="s">
        <v>33</v>
      </c>
      <c r="E216" s="1" t="s">
        <v>34</v>
      </c>
      <c r="F216" s="1" t="s">
        <v>1320</v>
      </c>
      <c r="G216" s="1" t="s">
        <v>1321</v>
      </c>
      <c r="H216" s="1" t="s">
        <v>22</v>
      </c>
      <c r="I216" s="1" t="s">
        <v>22</v>
      </c>
      <c r="J216" s="1" t="s">
        <v>22</v>
      </c>
      <c r="K216" s="1" t="s">
        <v>22</v>
      </c>
      <c r="L216" s="1" t="s">
        <v>22</v>
      </c>
      <c r="M216" s="1" t="s">
        <v>22</v>
      </c>
      <c r="N216" s="1" t="s">
        <v>1322</v>
      </c>
    </row>
    <row r="217" spans="1:14" x14ac:dyDescent="0.3">
      <c r="A217" s="1" t="s">
        <v>5811</v>
      </c>
      <c r="B217" s="1" t="s">
        <v>1323</v>
      </c>
      <c r="C217" s="1" t="s">
        <v>1324</v>
      </c>
      <c r="D217" s="1" t="s">
        <v>524</v>
      </c>
      <c r="E217" s="1" t="s">
        <v>43</v>
      </c>
      <c r="F217" s="1" t="s">
        <v>1325</v>
      </c>
      <c r="G217" s="1" t="s">
        <v>1326</v>
      </c>
      <c r="H217" s="1" t="s">
        <v>22</v>
      </c>
      <c r="I217" s="1" t="s">
        <v>22</v>
      </c>
      <c r="J217" s="1" t="s">
        <v>22</v>
      </c>
      <c r="K217" s="1" t="s">
        <v>22</v>
      </c>
      <c r="L217" s="1" t="s">
        <v>22</v>
      </c>
      <c r="M217" s="1" t="s">
        <v>22</v>
      </c>
      <c r="N217" s="1" t="s">
        <v>1327</v>
      </c>
    </row>
    <row r="218" spans="1:14" x14ac:dyDescent="0.3">
      <c r="A218" s="1" t="s">
        <v>5812</v>
      </c>
      <c r="B218" s="1" t="s">
        <v>1328</v>
      </c>
      <c r="C218" s="1" t="s">
        <v>1329</v>
      </c>
      <c r="D218" s="1" t="s">
        <v>1091</v>
      </c>
      <c r="E218" s="1" t="s">
        <v>43</v>
      </c>
      <c r="F218" s="1" t="s">
        <v>1330</v>
      </c>
      <c r="G218" s="1" t="s">
        <v>1331</v>
      </c>
      <c r="H218" s="1" t="s">
        <v>22</v>
      </c>
      <c r="I218" s="1" t="s">
        <v>22</v>
      </c>
      <c r="J218" s="1" t="s">
        <v>22</v>
      </c>
      <c r="K218" s="1" t="s">
        <v>22</v>
      </c>
      <c r="L218" s="1" t="s">
        <v>22</v>
      </c>
      <c r="M218" s="1" t="s">
        <v>22</v>
      </c>
      <c r="N218" s="1" t="s">
        <v>1332</v>
      </c>
    </row>
    <row r="219" spans="1:14" x14ac:dyDescent="0.3">
      <c r="A219" s="1" t="s">
        <v>5813</v>
      </c>
      <c r="B219" s="1" t="s">
        <v>1333</v>
      </c>
      <c r="C219" s="1" t="s">
        <v>1334</v>
      </c>
      <c r="D219" s="1" t="s">
        <v>662</v>
      </c>
      <c r="E219" s="1" t="s">
        <v>43</v>
      </c>
      <c r="F219" s="1" t="s">
        <v>1335</v>
      </c>
      <c r="G219" s="1" t="s">
        <v>1336</v>
      </c>
      <c r="H219" s="1" t="s">
        <v>22</v>
      </c>
      <c r="I219" s="1" t="s">
        <v>22</v>
      </c>
      <c r="J219" s="1" t="s">
        <v>22</v>
      </c>
      <c r="K219" s="1" t="s">
        <v>22</v>
      </c>
      <c r="L219" s="1" t="s">
        <v>22</v>
      </c>
      <c r="M219" s="1" t="s">
        <v>22</v>
      </c>
      <c r="N219" s="1" t="s">
        <v>1337</v>
      </c>
    </row>
    <row r="220" spans="1:14" x14ac:dyDescent="0.3">
      <c r="A220" s="1" t="s">
        <v>5814</v>
      </c>
      <c r="B220" s="1" t="s">
        <v>1338</v>
      </c>
      <c r="C220" s="1" t="s">
        <v>1339</v>
      </c>
      <c r="D220" s="1" t="s">
        <v>410</v>
      </c>
      <c r="E220" s="1" t="s">
        <v>43</v>
      </c>
      <c r="F220" s="1" t="s">
        <v>1340</v>
      </c>
      <c r="G220" s="1" t="s">
        <v>1341</v>
      </c>
      <c r="H220" s="1" t="s">
        <v>22</v>
      </c>
      <c r="I220" s="1" t="s">
        <v>22</v>
      </c>
      <c r="J220" s="1" t="s">
        <v>22</v>
      </c>
      <c r="K220" s="1" t="s">
        <v>22</v>
      </c>
      <c r="L220" s="1" t="s">
        <v>22</v>
      </c>
      <c r="M220" s="1" t="s">
        <v>22</v>
      </c>
      <c r="N220" s="1" t="s">
        <v>1342</v>
      </c>
    </row>
    <row r="221" spans="1:14" x14ac:dyDescent="0.3">
      <c r="A221" s="1" t="s">
        <v>5815</v>
      </c>
      <c r="B221" s="1" t="s">
        <v>1343</v>
      </c>
      <c r="C221" s="1" t="s">
        <v>1344</v>
      </c>
      <c r="D221" s="1" t="s">
        <v>33</v>
      </c>
      <c r="E221" s="1" t="s">
        <v>34</v>
      </c>
      <c r="F221" s="1" t="s">
        <v>1345</v>
      </c>
      <c r="G221" s="1" t="s">
        <v>1346</v>
      </c>
      <c r="H221" s="1" t="s">
        <v>22</v>
      </c>
      <c r="I221" s="1" t="s">
        <v>22</v>
      </c>
      <c r="J221" s="1" t="s">
        <v>22</v>
      </c>
      <c r="K221" s="1" t="s">
        <v>22</v>
      </c>
      <c r="L221" s="1" t="s">
        <v>22</v>
      </c>
      <c r="M221" s="1" t="s">
        <v>18</v>
      </c>
      <c r="N221" s="1" t="s">
        <v>1347</v>
      </c>
    </row>
    <row r="222" spans="1:14" x14ac:dyDescent="0.3">
      <c r="A222" s="1" t="s">
        <v>5816</v>
      </c>
      <c r="B222" s="1" t="s">
        <v>206</v>
      </c>
      <c r="C222" s="1" t="s">
        <v>207</v>
      </c>
      <c r="D222" s="1" t="s">
        <v>208</v>
      </c>
      <c r="E222" s="1" t="s">
        <v>43</v>
      </c>
      <c r="F222" s="1" t="s">
        <v>209</v>
      </c>
      <c r="G222" s="1" t="s">
        <v>783</v>
      </c>
      <c r="H222" s="1" t="s">
        <v>22</v>
      </c>
      <c r="I222" s="1" t="s">
        <v>22</v>
      </c>
      <c r="J222" s="1" t="s">
        <v>22</v>
      </c>
      <c r="K222" s="1" t="s">
        <v>22</v>
      </c>
      <c r="L222" s="1" t="s">
        <v>22</v>
      </c>
      <c r="M222" s="1" t="s">
        <v>22</v>
      </c>
      <c r="N222" s="1" t="s">
        <v>1348</v>
      </c>
    </row>
    <row r="223" spans="1:14" x14ac:dyDescent="0.3">
      <c r="A223" s="1" t="s">
        <v>5817</v>
      </c>
      <c r="B223" s="1" t="s">
        <v>1349</v>
      </c>
      <c r="C223" s="1"/>
      <c r="D223" s="1" t="s">
        <v>33</v>
      </c>
      <c r="E223" s="1" t="s">
        <v>34</v>
      </c>
      <c r="F223" s="1" t="s">
        <v>215</v>
      </c>
      <c r="G223" s="1" t="s">
        <v>1350</v>
      </c>
      <c r="H223" s="1" t="s">
        <v>22</v>
      </c>
      <c r="I223" s="1" t="s">
        <v>22</v>
      </c>
      <c r="J223" s="1" t="s">
        <v>22</v>
      </c>
      <c r="K223" s="1" t="s">
        <v>22</v>
      </c>
      <c r="L223" s="1" t="s">
        <v>22</v>
      </c>
      <c r="M223" s="1" t="s">
        <v>22</v>
      </c>
      <c r="N223" s="1" t="s">
        <v>1351</v>
      </c>
    </row>
    <row r="224" spans="1:14" x14ac:dyDescent="0.3">
      <c r="A224" s="1" t="s">
        <v>5818</v>
      </c>
      <c r="B224" s="1" t="s">
        <v>1352</v>
      </c>
      <c r="C224" s="1"/>
      <c r="D224" s="1" t="s">
        <v>185</v>
      </c>
      <c r="E224" s="1" t="s">
        <v>15</v>
      </c>
      <c r="F224" s="1" t="s">
        <v>328</v>
      </c>
      <c r="G224" s="1" t="s">
        <v>329</v>
      </c>
      <c r="H224" s="1" t="s">
        <v>22</v>
      </c>
      <c r="I224" s="1" t="s">
        <v>22</v>
      </c>
      <c r="J224" s="1" t="s">
        <v>22</v>
      </c>
      <c r="K224" s="1" t="s">
        <v>22</v>
      </c>
      <c r="L224" s="1" t="s">
        <v>22</v>
      </c>
      <c r="M224" s="1" t="s">
        <v>22</v>
      </c>
      <c r="N224" s="1" t="s">
        <v>1353</v>
      </c>
    </row>
    <row r="225" spans="1:14" x14ac:dyDescent="0.3">
      <c r="A225" s="1" t="s">
        <v>5818</v>
      </c>
      <c r="B225" s="1" t="s">
        <v>206</v>
      </c>
      <c r="C225" s="1" t="s">
        <v>207</v>
      </c>
      <c r="D225" s="1" t="s">
        <v>208</v>
      </c>
      <c r="E225" s="1" t="s">
        <v>43</v>
      </c>
      <c r="F225" s="1" t="s">
        <v>209</v>
      </c>
      <c r="G225" s="1" t="s">
        <v>783</v>
      </c>
      <c r="H225" s="1" t="s">
        <v>22</v>
      </c>
      <c r="I225" s="1" t="s">
        <v>22</v>
      </c>
      <c r="J225" s="1" t="s">
        <v>22</v>
      </c>
      <c r="K225" s="1" t="s">
        <v>22</v>
      </c>
      <c r="L225" s="1" t="s">
        <v>22</v>
      </c>
      <c r="M225" s="1" t="s">
        <v>22</v>
      </c>
      <c r="N225" s="1" t="s">
        <v>1354</v>
      </c>
    </row>
    <row r="226" spans="1:14" x14ac:dyDescent="0.3">
      <c r="A226" s="1" t="s">
        <v>5819</v>
      </c>
      <c r="B226" s="1" t="s">
        <v>1355</v>
      </c>
      <c r="C226" s="1" t="s">
        <v>1356</v>
      </c>
      <c r="D226" s="1" t="s">
        <v>1289</v>
      </c>
      <c r="E226" s="1" t="s">
        <v>1017</v>
      </c>
      <c r="F226" s="1" t="s">
        <v>1357</v>
      </c>
      <c r="G226" s="1" t="s">
        <v>1358</v>
      </c>
      <c r="H226" s="1" t="s">
        <v>22</v>
      </c>
      <c r="I226" s="1" t="s">
        <v>22</v>
      </c>
      <c r="J226" s="1" t="s">
        <v>22</v>
      </c>
      <c r="K226" s="1" t="s">
        <v>22</v>
      </c>
      <c r="L226" s="1" t="s">
        <v>22</v>
      </c>
      <c r="M226" s="1" t="s">
        <v>22</v>
      </c>
      <c r="N226" s="1" t="s">
        <v>1359</v>
      </c>
    </row>
    <row r="227" spans="1:14" x14ac:dyDescent="0.3">
      <c r="A227" s="1" t="s">
        <v>5820</v>
      </c>
      <c r="B227" s="1" t="s">
        <v>394</v>
      </c>
      <c r="C227" s="1" t="s">
        <v>395</v>
      </c>
      <c r="D227" s="1" t="s">
        <v>396</v>
      </c>
      <c r="E227" s="1" t="s">
        <v>15</v>
      </c>
      <c r="F227" s="1" t="s">
        <v>397</v>
      </c>
      <c r="G227" s="1" t="s">
        <v>398</v>
      </c>
      <c r="H227" s="1" t="s">
        <v>22</v>
      </c>
      <c r="I227" s="1" t="s">
        <v>22</v>
      </c>
      <c r="J227" s="1" t="s">
        <v>22</v>
      </c>
      <c r="K227" s="1" t="s">
        <v>22</v>
      </c>
      <c r="L227" s="1" t="s">
        <v>22</v>
      </c>
      <c r="M227" s="1" t="s">
        <v>22</v>
      </c>
      <c r="N227" s="1" t="s">
        <v>1360</v>
      </c>
    </row>
    <row r="228" spans="1:14" x14ac:dyDescent="0.3">
      <c r="A228" s="1" t="s">
        <v>5821</v>
      </c>
      <c r="B228" s="1" t="s">
        <v>1361</v>
      </c>
      <c r="C228" s="1"/>
      <c r="D228" s="1" t="s">
        <v>1362</v>
      </c>
      <c r="E228" s="1" t="s">
        <v>43</v>
      </c>
      <c r="F228" s="1" t="s">
        <v>1363</v>
      </c>
      <c r="G228" s="1" t="s">
        <v>1364</v>
      </c>
      <c r="H228" s="1" t="s">
        <v>22</v>
      </c>
      <c r="I228" s="1" t="s">
        <v>22</v>
      </c>
      <c r="J228" s="1" t="s">
        <v>22</v>
      </c>
      <c r="K228" s="1" t="s">
        <v>22</v>
      </c>
      <c r="L228" s="1" t="s">
        <v>22</v>
      </c>
      <c r="M228" s="1" t="s">
        <v>22</v>
      </c>
      <c r="N228" s="1" t="s">
        <v>1365</v>
      </c>
    </row>
    <row r="229" spans="1:14" x14ac:dyDescent="0.3">
      <c r="A229" s="1" t="s">
        <v>5821</v>
      </c>
      <c r="B229" s="1" t="s">
        <v>1366</v>
      </c>
      <c r="C229" s="1"/>
      <c r="D229" s="1" t="s">
        <v>33</v>
      </c>
      <c r="E229" s="1" t="s">
        <v>34</v>
      </c>
      <c r="F229" s="1" t="s">
        <v>215</v>
      </c>
      <c r="G229" s="1" t="s">
        <v>1367</v>
      </c>
      <c r="H229" s="1" t="s">
        <v>22</v>
      </c>
      <c r="I229" s="1" t="s">
        <v>22</v>
      </c>
      <c r="J229" s="1" t="s">
        <v>22</v>
      </c>
      <c r="K229" s="1" t="s">
        <v>22</v>
      </c>
      <c r="L229" s="1" t="s">
        <v>22</v>
      </c>
      <c r="M229" s="1" t="s">
        <v>22</v>
      </c>
      <c r="N229" s="1" t="s">
        <v>1368</v>
      </c>
    </row>
    <row r="230" spans="1:14" x14ac:dyDescent="0.3">
      <c r="A230" s="1" t="s">
        <v>5821</v>
      </c>
      <c r="B230" s="1" t="s">
        <v>1369</v>
      </c>
      <c r="C230" s="1" t="s">
        <v>1370</v>
      </c>
      <c r="D230" s="1" t="s">
        <v>33</v>
      </c>
      <c r="E230" s="1" t="s">
        <v>34</v>
      </c>
      <c r="F230" s="1" t="s">
        <v>456</v>
      </c>
      <c r="G230" s="1" t="s">
        <v>457</v>
      </c>
      <c r="H230" s="1" t="s">
        <v>22</v>
      </c>
      <c r="I230" s="1" t="s">
        <v>22</v>
      </c>
      <c r="J230" s="1" t="s">
        <v>22</v>
      </c>
      <c r="K230" s="1" t="s">
        <v>22</v>
      </c>
      <c r="L230" s="1" t="s">
        <v>22</v>
      </c>
      <c r="M230" s="1" t="s">
        <v>22</v>
      </c>
      <c r="N230" s="1" t="s">
        <v>1371</v>
      </c>
    </row>
    <row r="231" spans="1:14" x14ac:dyDescent="0.3">
      <c r="A231" s="1" t="s">
        <v>5822</v>
      </c>
      <c r="B231" s="1" t="s">
        <v>1372</v>
      </c>
      <c r="C231" s="1" t="s">
        <v>1373</v>
      </c>
      <c r="D231" s="1" t="s">
        <v>1091</v>
      </c>
      <c r="E231" s="1" t="s">
        <v>43</v>
      </c>
      <c r="F231" s="1" t="s">
        <v>1374</v>
      </c>
      <c r="G231" s="1" t="s">
        <v>1375</v>
      </c>
      <c r="H231" s="1" t="s">
        <v>22</v>
      </c>
      <c r="I231" s="1" t="s">
        <v>22</v>
      </c>
      <c r="J231" s="1" t="s">
        <v>22</v>
      </c>
      <c r="K231" s="1" t="s">
        <v>22</v>
      </c>
      <c r="L231" s="1" t="s">
        <v>22</v>
      </c>
      <c r="M231" s="1" t="s">
        <v>22</v>
      </c>
      <c r="N231" s="1" t="s">
        <v>1376</v>
      </c>
    </row>
    <row r="232" spans="1:14" x14ac:dyDescent="0.3">
      <c r="A232" s="1" t="s">
        <v>5822</v>
      </c>
      <c r="B232" s="1" t="s">
        <v>1377</v>
      </c>
      <c r="C232" s="1"/>
      <c r="D232" s="1" t="s">
        <v>33</v>
      </c>
      <c r="E232" s="1" t="s">
        <v>34</v>
      </c>
      <c r="F232" s="1" t="s">
        <v>215</v>
      </c>
      <c r="G232" s="1" t="s">
        <v>1378</v>
      </c>
      <c r="H232" s="1" t="s">
        <v>22</v>
      </c>
      <c r="I232" s="1" t="s">
        <v>22</v>
      </c>
      <c r="J232" s="1" t="s">
        <v>22</v>
      </c>
      <c r="K232" s="1" t="s">
        <v>22</v>
      </c>
      <c r="L232" s="1" t="s">
        <v>22</v>
      </c>
      <c r="M232" s="1" t="s">
        <v>22</v>
      </c>
      <c r="N232" s="1" t="s">
        <v>1379</v>
      </c>
    </row>
    <row r="233" spans="1:14" x14ac:dyDescent="0.3">
      <c r="A233" s="1" t="s">
        <v>5823</v>
      </c>
      <c r="B233" s="1" t="s">
        <v>1380</v>
      </c>
      <c r="C233" s="1" t="s">
        <v>1381</v>
      </c>
      <c r="D233" s="1" t="s">
        <v>396</v>
      </c>
      <c r="E233" s="1" t="s">
        <v>15</v>
      </c>
      <c r="F233" s="1" t="s">
        <v>397</v>
      </c>
      <c r="G233" s="1" t="s">
        <v>1382</v>
      </c>
      <c r="H233" s="1" t="s">
        <v>22</v>
      </c>
      <c r="I233" s="1" t="s">
        <v>22</v>
      </c>
      <c r="J233" s="1" t="s">
        <v>22</v>
      </c>
      <c r="K233" s="1" t="s">
        <v>22</v>
      </c>
      <c r="L233" s="1" t="s">
        <v>22</v>
      </c>
      <c r="M233" s="1" t="s">
        <v>22</v>
      </c>
      <c r="N233" s="1" t="s">
        <v>1383</v>
      </c>
    </row>
    <row r="234" spans="1:14" x14ac:dyDescent="0.3">
      <c r="A234" s="1" t="s">
        <v>5824</v>
      </c>
      <c r="B234" s="1" t="s">
        <v>1384</v>
      </c>
      <c r="C234" s="1" t="s">
        <v>1385</v>
      </c>
      <c r="D234" s="1" t="s">
        <v>1386</v>
      </c>
      <c r="E234" s="1" t="s">
        <v>43</v>
      </c>
      <c r="F234" s="1" t="s">
        <v>1387</v>
      </c>
      <c r="G234" s="1" t="s">
        <v>1388</v>
      </c>
      <c r="H234" s="1" t="s">
        <v>22</v>
      </c>
      <c r="I234" s="1" t="s">
        <v>22</v>
      </c>
      <c r="J234" s="1" t="s">
        <v>22</v>
      </c>
      <c r="K234" s="1" t="s">
        <v>22</v>
      </c>
      <c r="L234" s="1" t="s">
        <v>22</v>
      </c>
      <c r="M234" s="1" t="s">
        <v>18</v>
      </c>
      <c r="N234" s="1" t="s">
        <v>1389</v>
      </c>
    </row>
    <row r="235" spans="1:14" x14ac:dyDescent="0.3">
      <c r="A235" s="1" t="s">
        <v>5825</v>
      </c>
      <c r="B235" s="1" t="s">
        <v>453</v>
      </c>
      <c r="C235" s="1" t="s">
        <v>454</v>
      </c>
      <c r="D235" s="1" t="s">
        <v>455</v>
      </c>
      <c r="E235" s="1" t="s">
        <v>43</v>
      </c>
      <c r="F235" s="1" t="s">
        <v>632</v>
      </c>
      <c r="G235" s="1" t="s">
        <v>1390</v>
      </c>
      <c r="H235" s="1" t="s">
        <v>22</v>
      </c>
      <c r="I235" s="1" t="s">
        <v>22</v>
      </c>
      <c r="J235" s="1" t="s">
        <v>22</v>
      </c>
      <c r="K235" s="1" t="s">
        <v>22</v>
      </c>
      <c r="L235" s="1" t="s">
        <v>22</v>
      </c>
      <c r="M235" s="1" t="s">
        <v>18</v>
      </c>
      <c r="N235" s="1" t="s">
        <v>1391</v>
      </c>
    </row>
    <row r="236" spans="1:14" x14ac:dyDescent="0.3">
      <c r="A236" s="1" t="s">
        <v>5826</v>
      </c>
      <c r="B236" s="1" t="s">
        <v>1392</v>
      </c>
      <c r="C236" s="1" t="s">
        <v>1393</v>
      </c>
      <c r="D236" s="1" t="s">
        <v>208</v>
      </c>
      <c r="E236" s="1" t="s">
        <v>43</v>
      </c>
      <c r="F236" s="1" t="s">
        <v>293</v>
      </c>
      <c r="G236" s="1" t="s">
        <v>1394</v>
      </c>
      <c r="H236" s="1" t="s">
        <v>22</v>
      </c>
      <c r="I236" s="1" t="s">
        <v>22</v>
      </c>
      <c r="J236" s="1" t="s">
        <v>22</v>
      </c>
      <c r="K236" s="1" t="s">
        <v>22</v>
      </c>
      <c r="L236" s="1" t="s">
        <v>18</v>
      </c>
      <c r="M236" s="1" t="s">
        <v>22</v>
      </c>
      <c r="N236" s="1" t="s">
        <v>1395</v>
      </c>
    </row>
    <row r="237" spans="1:14" x14ac:dyDescent="0.3">
      <c r="A237" s="1" t="s">
        <v>5827</v>
      </c>
      <c r="B237" s="1" t="s">
        <v>1396</v>
      </c>
      <c r="C237" s="1" t="s">
        <v>1397</v>
      </c>
      <c r="D237" s="1" t="s">
        <v>33</v>
      </c>
      <c r="E237" s="1" t="s">
        <v>34</v>
      </c>
      <c r="F237" s="1" t="s">
        <v>608</v>
      </c>
      <c r="G237" s="1" t="s">
        <v>1398</v>
      </c>
      <c r="H237" s="1" t="s">
        <v>22</v>
      </c>
      <c r="I237" s="1" t="s">
        <v>22</v>
      </c>
      <c r="J237" s="1" t="s">
        <v>22</v>
      </c>
      <c r="K237" s="1" t="s">
        <v>22</v>
      </c>
      <c r="L237" s="1" t="s">
        <v>22</v>
      </c>
      <c r="M237" s="1" t="s">
        <v>22</v>
      </c>
      <c r="N237" s="1" t="s">
        <v>1399</v>
      </c>
    </row>
    <row r="238" spans="1:14" x14ac:dyDescent="0.3">
      <c r="A238" s="1" t="s">
        <v>5828</v>
      </c>
      <c r="B238" s="1" t="s">
        <v>1400</v>
      </c>
      <c r="C238" s="1"/>
      <c r="D238" s="1" t="s">
        <v>33</v>
      </c>
      <c r="E238" s="1" t="s">
        <v>34</v>
      </c>
      <c r="F238" s="1" t="s">
        <v>1401</v>
      </c>
      <c r="G238" s="1" t="s">
        <v>1402</v>
      </c>
      <c r="H238" s="1" t="s">
        <v>22</v>
      </c>
      <c r="I238" s="1" t="s">
        <v>22</v>
      </c>
      <c r="J238" s="1" t="s">
        <v>22</v>
      </c>
      <c r="K238" s="1" t="s">
        <v>22</v>
      </c>
      <c r="L238" s="1" t="s">
        <v>22</v>
      </c>
      <c r="M238" s="1" t="s">
        <v>22</v>
      </c>
      <c r="N238" s="1" t="s">
        <v>1403</v>
      </c>
    </row>
    <row r="239" spans="1:14" x14ac:dyDescent="0.3">
      <c r="A239" s="1" t="s">
        <v>5829</v>
      </c>
      <c r="B239" s="1" t="s">
        <v>1404</v>
      </c>
      <c r="C239" s="1"/>
      <c r="D239" s="1" t="s">
        <v>33</v>
      </c>
      <c r="E239" s="1" t="s">
        <v>34</v>
      </c>
      <c r="F239" s="1" t="s">
        <v>215</v>
      </c>
      <c r="G239" s="1" t="s">
        <v>1405</v>
      </c>
      <c r="H239" s="1" t="s">
        <v>22</v>
      </c>
      <c r="I239" s="1" t="s">
        <v>22</v>
      </c>
      <c r="J239" s="1" t="s">
        <v>22</v>
      </c>
      <c r="K239" s="1" t="s">
        <v>22</v>
      </c>
      <c r="L239" s="1" t="s">
        <v>22</v>
      </c>
      <c r="M239" s="1" t="s">
        <v>22</v>
      </c>
      <c r="N239" s="1" t="s">
        <v>1406</v>
      </c>
    </row>
    <row r="240" spans="1:14" x14ac:dyDescent="0.3">
      <c r="A240" s="1" t="s">
        <v>5830</v>
      </c>
      <c r="B240" s="1" t="s">
        <v>1407</v>
      </c>
      <c r="C240" s="1"/>
      <c r="D240" s="1" t="s">
        <v>33</v>
      </c>
      <c r="E240" s="1" t="s">
        <v>34</v>
      </c>
      <c r="F240" s="1" t="s">
        <v>215</v>
      </c>
      <c r="G240" s="1" t="s">
        <v>1408</v>
      </c>
      <c r="H240" s="1" t="s">
        <v>22</v>
      </c>
      <c r="I240" s="1" t="s">
        <v>22</v>
      </c>
      <c r="J240" s="1" t="s">
        <v>22</v>
      </c>
      <c r="K240" s="1" t="s">
        <v>22</v>
      </c>
      <c r="L240" s="1" t="s">
        <v>22</v>
      </c>
      <c r="M240" s="1" t="s">
        <v>22</v>
      </c>
      <c r="N240" s="1" t="s">
        <v>1409</v>
      </c>
    </row>
    <row r="241" spans="1:14" x14ac:dyDescent="0.3">
      <c r="A241" s="1" t="s">
        <v>5831</v>
      </c>
      <c r="B241" s="1" t="s">
        <v>494</v>
      </c>
      <c r="C241" s="1"/>
      <c r="D241" s="1" t="s">
        <v>33</v>
      </c>
      <c r="E241" s="1" t="s">
        <v>34</v>
      </c>
      <c r="F241" s="1" t="s">
        <v>495</v>
      </c>
      <c r="G241" s="1" t="s">
        <v>496</v>
      </c>
      <c r="H241" s="1" t="s">
        <v>22</v>
      </c>
      <c r="I241" s="1" t="s">
        <v>22</v>
      </c>
      <c r="J241" s="1" t="s">
        <v>22</v>
      </c>
      <c r="K241" s="1" t="s">
        <v>22</v>
      </c>
      <c r="L241" s="1" t="s">
        <v>22</v>
      </c>
      <c r="M241" s="1" t="s">
        <v>22</v>
      </c>
      <c r="N241" s="1" t="s">
        <v>1410</v>
      </c>
    </row>
    <row r="242" spans="1:14" x14ac:dyDescent="0.3">
      <c r="A242" s="1" t="s">
        <v>5831</v>
      </c>
      <c r="B242" s="1" t="s">
        <v>1411</v>
      </c>
      <c r="C242" s="1"/>
      <c r="D242" s="1" t="s">
        <v>648</v>
      </c>
      <c r="E242" s="1" t="s">
        <v>43</v>
      </c>
      <c r="F242" s="1" t="s">
        <v>1199</v>
      </c>
      <c r="G242" s="1" t="s">
        <v>1412</v>
      </c>
      <c r="H242" s="1" t="s">
        <v>22</v>
      </c>
      <c r="I242" s="1" t="s">
        <v>22</v>
      </c>
      <c r="J242" s="1" t="s">
        <v>22</v>
      </c>
      <c r="K242" s="1" t="s">
        <v>22</v>
      </c>
      <c r="L242" s="1" t="s">
        <v>22</v>
      </c>
      <c r="M242" s="1" t="s">
        <v>22</v>
      </c>
      <c r="N242" s="1" t="s">
        <v>1413</v>
      </c>
    </row>
    <row r="243" spans="1:14" x14ac:dyDescent="0.3">
      <c r="A243" s="1" t="s">
        <v>5831</v>
      </c>
      <c r="B243" s="1" t="s">
        <v>206</v>
      </c>
      <c r="C243" s="1" t="s">
        <v>207</v>
      </c>
      <c r="D243" s="1" t="s">
        <v>208</v>
      </c>
      <c r="E243" s="1" t="s">
        <v>43</v>
      </c>
      <c r="F243" s="1" t="s">
        <v>209</v>
      </c>
      <c r="G243" s="1" t="s">
        <v>783</v>
      </c>
      <c r="H243" s="1" t="s">
        <v>22</v>
      </c>
      <c r="I243" s="1" t="s">
        <v>22</v>
      </c>
      <c r="J243" s="1" t="s">
        <v>22</v>
      </c>
      <c r="K243" s="1" t="s">
        <v>22</v>
      </c>
      <c r="L243" s="1" t="s">
        <v>22</v>
      </c>
      <c r="M243" s="1" t="s">
        <v>22</v>
      </c>
      <c r="N243" s="1" t="s">
        <v>1414</v>
      </c>
    </row>
    <row r="244" spans="1:14" x14ac:dyDescent="0.3">
      <c r="A244" s="1" t="s">
        <v>5831</v>
      </c>
      <c r="B244" s="1" t="s">
        <v>1415</v>
      </c>
      <c r="C244" s="1"/>
      <c r="D244" s="1" t="s">
        <v>33</v>
      </c>
      <c r="E244" s="1" t="s">
        <v>34</v>
      </c>
      <c r="F244" s="1" t="s">
        <v>215</v>
      </c>
      <c r="G244" s="1" t="s">
        <v>1416</v>
      </c>
      <c r="H244" s="1" t="s">
        <v>22</v>
      </c>
      <c r="I244" s="1" t="s">
        <v>22</v>
      </c>
      <c r="J244" s="1" t="s">
        <v>22</v>
      </c>
      <c r="K244" s="1" t="s">
        <v>22</v>
      </c>
      <c r="L244" s="1" t="s">
        <v>22</v>
      </c>
      <c r="M244" s="1" t="s">
        <v>22</v>
      </c>
      <c r="N244" s="1" t="s">
        <v>1417</v>
      </c>
    </row>
    <row r="245" spans="1:14" x14ac:dyDescent="0.3">
      <c r="A245" s="1" t="s">
        <v>5831</v>
      </c>
      <c r="B245" s="1" t="s">
        <v>1418</v>
      </c>
      <c r="C245" s="1"/>
      <c r="D245" s="1" t="s">
        <v>33</v>
      </c>
      <c r="E245" s="1" t="s">
        <v>34</v>
      </c>
      <c r="F245" s="1" t="s">
        <v>178</v>
      </c>
      <c r="G245" s="1" t="s">
        <v>1419</v>
      </c>
      <c r="H245" s="1" t="s">
        <v>22</v>
      </c>
      <c r="I245" s="1" t="s">
        <v>22</v>
      </c>
      <c r="J245" s="1" t="s">
        <v>22</v>
      </c>
      <c r="K245" s="1" t="s">
        <v>22</v>
      </c>
      <c r="L245" s="1" t="s">
        <v>22</v>
      </c>
      <c r="M245" s="1" t="s">
        <v>22</v>
      </c>
      <c r="N245" s="1" t="s">
        <v>1420</v>
      </c>
    </row>
    <row r="246" spans="1:14" x14ac:dyDescent="0.3">
      <c r="A246" s="1" t="s">
        <v>5832</v>
      </c>
      <c r="B246" s="1" t="s">
        <v>1421</v>
      </c>
      <c r="C246" s="1"/>
      <c r="D246" s="1" t="s">
        <v>33</v>
      </c>
      <c r="E246" s="1" t="s">
        <v>34</v>
      </c>
      <c r="F246" s="1" t="s">
        <v>1422</v>
      </c>
      <c r="G246" s="1" t="s">
        <v>1423</v>
      </c>
      <c r="H246" s="1" t="s">
        <v>22</v>
      </c>
      <c r="I246" s="1" t="s">
        <v>22</v>
      </c>
      <c r="J246" s="1" t="s">
        <v>22</v>
      </c>
      <c r="K246" s="1" t="s">
        <v>22</v>
      </c>
      <c r="L246" s="1" t="s">
        <v>22</v>
      </c>
      <c r="M246" s="1" t="s">
        <v>22</v>
      </c>
      <c r="N246" s="1" t="s">
        <v>1424</v>
      </c>
    </row>
    <row r="247" spans="1:14" x14ac:dyDescent="0.3">
      <c r="A247" s="1" t="s">
        <v>5833</v>
      </c>
      <c r="B247" s="1" t="s">
        <v>1361</v>
      </c>
      <c r="C247" s="1"/>
      <c r="D247" s="1" t="s">
        <v>1362</v>
      </c>
      <c r="E247" s="1" t="s">
        <v>43</v>
      </c>
      <c r="F247" s="1" t="s">
        <v>1363</v>
      </c>
      <c r="G247" s="1" t="s">
        <v>1364</v>
      </c>
      <c r="H247" s="1" t="s">
        <v>22</v>
      </c>
      <c r="I247" s="1" t="s">
        <v>22</v>
      </c>
      <c r="J247" s="1" t="s">
        <v>22</v>
      </c>
      <c r="K247" s="1" t="s">
        <v>22</v>
      </c>
      <c r="L247" s="1" t="s">
        <v>22</v>
      </c>
      <c r="M247" s="1" t="s">
        <v>22</v>
      </c>
      <c r="N247" s="1" t="s">
        <v>1425</v>
      </c>
    </row>
    <row r="248" spans="1:14" x14ac:dyDescent="0.3">
      <c r="A248" s="1" t="s">
        <v>5834</v>
      </c>
      <c r="B248" s="1" t="s">
        <v>1426</v>
      </c>
      <c r="C248" s="1" t="s">
        <v>1427</v>
      </c>
      <c r="D248" s="1" t="s">
        <v>410</v>
      </c>
      <c r="E248" s="1" t="s">
        <v>43</v>
      </c>
      <c r="F248" s="1" t="s">
        <v>1428</v>
      </c>
      <c r="G248" s="1" t="s">
        <v>1429</v>
      </c>
      <c r="H248" s="1" t="s">
        <v>22</v>
      </c>
      <c r="I248" s="1" t="s">
        <v>22</v>
      </c>
      <c r="J248" s="1" t="s">
        <v>22</v>
      </c>
      <c r="K248" s="1" t="s">
        <v>22</v>
      </c>
      <c r="L248" s="1" t="s">
        <v>18</v>
      </c>
      <c r="M248" s="1" t="s">
        <v>22</v>
      </c>
      <c r="N248" s="1" t="s">
        <v>1430</v>
      </c>
    </row>
    <row r="249" spans="1:14" x14ac:dyDescent="0.3">
      <c r="A249" s="1" t="s">
        <v>5835</v>
      </c>
      <c r="B249" s="1" t="s">
        <v>1431</v>
      </c>
      <c r="C249" s="1"/>
      <c r="D249" s="1" t="s">
        <v>33</v>
      </c>
      <c r="E249" s="1" t="s">
        <v>34</v>
      </c>
      <c r="F249" s="1" t="s">
        <v>215</v>
      </c>
      <c r="G249" s="1" t="s">
        <v>1432</v>
      </c>
      <c r="H249" s="1" t="s">
        <v>22</v>
      </c>
      <c r="I249" s="1" t="s">
        <v>22</v>
      </c>
      <c r="J249" s="1" t="s">
        <v>22</v>
      </c>
      <c r="K249" s="1" t="s">
        <v>22</v>
      </c>
      <c r="L249" s="1" t="s">
        <v>22</v>
      </c>
      <c r="M249" s="1" t="s">
        <v>22</v>
      </c>
      <c r="N249" s="1" t="s">
        <v>1433</v>
      </c>
    </row>
    <row r="250" spans="1:14" x14ac:dyDescent="0.3">
      <c r="A250" s="1" t="s">
        <v>5836</v>
      </c>
      <c r="B250" s="1" t="s">
        <v>1396</v>
      </c>
      <c r="C250" s="1" t="s">
        <v>1397</v>
      </c>
      <c r="D250" s="1" t="s">
        <v>33</v>
      </c>
      <c r="E250" s="1" t="s">
        <v>34</v>
      </c>
      <c r="F250" s="1" t="s">
        <v>608</v>
      </c>
      <c r="G250" s="1" t="s">
        <v>1434</v>
      </c>
      <c r="H250" s="1" t="s">
        <v>22</v>
      </c>
      <c r="I250" s="1" t="s">
        <v>22</v>
      </c>
      <c r="J250" s="1" t="s">
        <v>22</v>
      </c>
      <c r="K250" s="1" t="s">
        <v>22</v>
      </c>
      <c r="L250" s="1" t="s">
        <v>22</v>
      </c>
      <c r="M250" s="1" t="s">
        <v>22</v>
      </c>
      <c r="N250" s="1" t="s">
        <v>1435</v>
      </c>
    </row>
    <row r="251" spans="1:14" x14ac:dyDescent="0.3">
      <c r="A251" s="1" t="s">
        <v>5837</v>
      </c>
      <c r="B251" s="1" t="s">
        <v>1436</v>
      </c>
      <c r="C251" s="1"/>
      <c r="D251" s="1" t="s">
        <v>33</v>
      </c>
      <c r="E251" s="1" t="s">
        <v>34</v>
      </c>
      <c r="F251" s="1" t="s">
        <v>215</v>
      </c>
      <c r="G251" s="1" t="s">
        <v>1437</v>
      </c>
      <c r="H251" s="1" t="s">
        <v>22</v>
      </c>
      <c r="I251" s="1" t="s">
        <v>22</v>
      </c>
      <c r="J251" s="1" t="s">
        <v>22</v>
      </c>
      <c r="K251" s="1" t="s">
        <v>22</v>
      </c>
      <c r="L251" s="1" t="s">
        <v>22</v>
      </c>
      <c r="M251" s="1" t="s">
        <v>22</v>
      </c>
      <c r="N251" s="1" t="s">
        <v>1438</v>
      </c>
    </row>
    <row r="252" spans="1:14" x14ac:dyDescent="0.3">
      <c r="A252" s="1" t="s">
        <v>5837</v>
      </c>
      <c r="B252" s="1" t="s">
        <v>1079</v>
      </c>
      <c r="C252" s="1"/>
      <c r="D252" s="1" t="s">
        <v>1080</v>
      </c>
      <c r="E252" s="1" t="s">
        <v>1017</v>
      </c>
      <c r="F252" s="1" t="s">
        <v>60</v>
      </c>
      <c r="G252" s="1" t="s">
        <v>1439</v>
      </c>
      <c r="H252" s="1" t="s">
        <v>22</v>
      </c>
      <c r="I252" s="1" t="s">
        <v>22</v>
      </c>
      <c r="J252" s="1" t="s">
        <v>22</v>
      </c>
      <c r="K252" s="1" t="s">
        <v>22</v>
      </c>
      <c r="L252" s="1" t="s">
        <v>22</v>
      </c>
      <c r="M252" s="1" t="s">
        <v>22</v>
      </c>
      <c r="N252" s="1" t="s">
        <v>1440</v>
      </c>
    </row>
    <row r="253" spans="1:14" x14ac:dyDescent="0.3">
      <c r="A253" s="1" t="s">
        <v>5838</v>
      </c>
      <c r="B253" s="1" t="s">
        <v>494</v>
      </c>
      <c r="C253" s="1"/>
      <c r="D253" s="1" t="s">
        <v>33</v>
      </c>
      <c r="E253" s="1" t="s">
        <v>34</v>
      </c>
      <c r="F253" s="1" t="s">
        <v>495</v>
      </c>
      <c r="G253" s="1" t="s">
        <v>681</v>
      </c>
      <c r="H253" s="1" t="s">
        <v>22</v>
      </c>
      <c r="I253" s="1" t="s">
        <v>22</v>
      </c>
      <c r="J253" s="1" t="s">
        <v>22</v>
      </c>
      <c r="K253" s="1" t="s">
        <v>22</v>
      </c>
      <c r="L253" s="1" t="s">
        <v>22</v>
      </c>
      <c r="M253" s="1" t="s">
        <v>22</v>
      </c>
      <c r="N253" s="1" t="s">
        <v>1441</v>
      </c>
    </row>
    <row r="254" spans="1:14" x14ac:dyDescent="0.3">
      <c r="A254" s="1" t="s">
        <v>5839</v>
      </c>
      <c r="B254" s="1" t="s">
        <v>206</v>
      </c>
      <c r="C254" s="1" t="s">
        <v>207</v>
      </c>
      <c r="D254" s="1" t="s">
        <v>208</v>
      </c>
      <c r="E254" s="1" t="s">
        <v>43</v>
      </c>
      <c r="F254" s="1" t="s">
        <v>209</v>
      </c>
      <c r="G254" s="1" t="s">
        <v>783</v>
      </c>
      <c r="H254" s="1" t="s">
        <v>22</v>
      </c>
      <c r="I254" s="1" t="s">
        <v>22</v>
      </c>
      <c r="J254" s="1" t="s">
        <v>22</v>
      </c>
      <c r="K254" s="1" t="s">
        <v>22</v>
      </c>
      <c r="L254" s="1" t="s">
        <v>22</v>
      </c>
      <c r="M254" s="1" t="s">
        <v>22</v>
      </c>
      <c r="N254" s="1" t="s">
        <v>1442</v>
      </c>
    </row>
    <row r="255" spans="1:14" x14ac:dyDescent="0.3">
      <c r="A255" s="1" t="s">
        <v>5840</v>
      </c>
      <c r="B255" s="1" t="s">
        <v>1443</v>
      </c>
      <c r="C255" s="1" t="s">
        <v>1444</v>
      </c>
      <c r="D255" s="1" t="s">
        <v>33</v>
      </c>
      <c r="E255" s="1" t="s">
        <v>34</v>
      </c>
      <c r="F255" s="1" t="s">
        <v>618</v>
      </c>
      <c r="G255" s="1" t="s">
        <v>1445</v>
      </c>
      <c r="H255" s="1" t="s">
        <v>22</v>
      </c>
      <c r="I255" s="1" t="s">
        <v>22</v>
      </c>
      <c r="J255" s="1" t="s">
        <v>22</v>
      </c>
      <c r="K255" s="1" t="s">
        <v>22</v>
      </c>
      <c r="L255" s="1" t="s">
        <v>22</v>
      </c>
      <c r="M255" s="1" t="s">
        <v>22</v>
      </c>
      <c r="N255" s="1" t="s">
        <v>1446</v>
      </c>
    </row>
    <row r="256" spans="1:14" x14ac:dyDescent="0.3">
      <c r="A256" s="1" t="s">
        <v>5841</v>
      </c>
      <c r="B256" s="1" t="s">
        <v>1447</v>
      </c>
      <c r="C256" s="1"/>
      <c r="D256" s="1" t="s">
        <v>648</v>
      </c>
      <c r="E256" s="1" t="s">
        <v>43</v>
      </c>
      <c r="F256" s="1" t="s">
        <v>649</v>
      </c>
      <c r="G256" s="1" t="s">
        <v>1448</v>
      </c>
      <c r="H256" s="1" t="s">
        <v>22</v>
      </c>
      <c r="I256" s="1" t="s">
        <v>22</v>
      </c>
      <c r="J256" s="1" t="s">
        <v>22</v>
      </c>
      <c r="K256" s="1" t="s">
        <v>22</v>
      </c>
      <c r="L256" s="1" t="s">
        <v>22</v>
      </c>
      <c r="M256" s="1" t="s">
        <v>22</v>
      </c>
      <c r="N256" s="1" t="s">
        <v>1449</v>
      </c>
    </row>
    <row r="257" spans="1:14" x14ac:dyDescent="0.3">
      <c r="A257" s="1" t="s">
        <v>5841</v>
      </c>
      <c r="B257" s="1" t="s">
        <v>671</v>
      </c>
      <c r="C257" s="1" t="s">
        <v>672</v>
      </c>
      <c r="D257" s="1" t="s">
        <v>309</v>
      </c>
      <c r="E257" s="1" t="s">
        <v>43</v>
      </c>
      <c r="F257" s="1" t="s">
        <v>673</v>
      </c>
      <c r="G257" s="1" t="s">
        <v>674</v>
      </c>
      <c r="H257" s="1" t="s">
        <v>22</v>
      </c>
      <c r="I257" s="1" t="s">
        <v>22</v>
      </c>
      <c r="J257" s="1" t="s">
        <v>22</v>
      </c>
      <c r="K257" s="1" t="s">
        <v>22</v>
      </c>
      <c r="L257" s="1" t="s">
        <v>22</v>
      </c>
      <c r="M257" s="1" t="s">
        <v>22</v>
      </c>
      <c r="N257" s="1" t="s">
        <v>1450</v>
      </c>
    </row>
    <row r="258" spans="1:14" x14ac:dyDescent="0.3">
      <c r="A258" s="1" t="s">
        <v>5841</v>
      </c>
      <c r="B258" s="1" t="s">
        <v>1451</v>
      </c>
      <c r="C258" s="1" t="s">
        <v>1452</v>
      </c>
      <c r="D258" s="1" t="s">
        <v>524</v>
      </c>
      <c r="E258" s="1" t="s">
        <v>43</v>
      </c>
      <c r="F258" s="1" t="s">
        <v>44</v>
      </c>
      <c r="G258" s="1" t="s">
        <v>1453</v>
      </c>
      <c r="H258" s="1" t="s">
        <v>22</v>
      </c>
      <c r="I258" s="1" t="s">
        <v>22</v>
      </c>
      <c r="J258" s="1" t="s">
        <v>22</v>
      </c>
      <c r="K258" s="1" t="s">
        <v>22</v>
      </c>
      <c r="L258" s="1" t="s">
        <v>22</v>
      </c>
      <c r="M258" s="1" t="s">
        <v>22</v>
      </c>
      <c r="N258" s="1" t="s">
        <v>1454</v>
      </c>
    </row>
    <row r="259" spans="1:14" x14ac:dyDescent="0.3">
      <c r="A259" s="1" t="s">
        <v>5842</v>
      </c>
      <c r="B259" s="1" t="s">
        <v>1455</v>
      </c>
      <c r="C259" s="1"/>
      <c r="D259" s="1" t="s">
        <v>33</v>
      </c>
      <c r="E259" s="1" t="s">
        <v>34</v>
      </c>
      <c r="F259" s="1" t="s">
        <v>215</v>
      </c>
      <c r="G259" s="1" t="s">
        <v>1456</v>
      </c>
      <c r="H259" s="1" t="s">
        <v>22</v>
      </c>
      <c r="I259" s="1" t="s">
        <v>22</v>
      </c>
      <c r="J259" s="1" t="s">
        <v>22</v>
      </c>
      <c r="K259" s="1" t="s">
        <v>22</v>
      </c>
      <c r="L259" s="1" t="s">
        <v>22</v>
      </c>
      <c r="M259" s="1" t="s">
        <v>22</v>
      </c>
      <c r="N259" s="1" t="s">
        <v>1457</v>
      </c>
    </row>
    <row r="260" spans="1:14" x14ac:dyDescent="0.3">
      <c r="A260" s="1" t="s">
        <v>5843</v>
      </c>
      <c r="B260" s="1" t="s">
        <v>1458</v>
      </c>
      <c r="C260" s="1"/>
      <c r="D260" s="1" t="s">
        <v>33</v>
      </c>
      <c r="E260" s="1" t="s">
        <v>34</v>
      </c>
      <c r="F260" s="1" t="s">
        <v>215</v>
      </c>
      <c r="G260" s="1" t="s">
        <v>1459</v>
      </c>
      <c r="H260" s="1" t="s">
        <v>22</v>
      </c>
      <c r="I260" s="1" t="s">
        <v>22</v>
      </c>
      <c r="J260" s="1" t="s">
        <v>22</v>
      </c>
      <c r="K260" s="1" t="s">
        <v>22</v>
      </c>
      <c r="L260" s="1" t="s">
        <v>22</v>
      </c>
      <c r="M260" s="1" t="s">
        <v>22</v>
      </c>
      <c r="N260" s="1" t="s">
        <v>1460</v>
      </c>
    </row>
    <row r="261" spans="1:14" x14ac:dyDescent="0.3">
      <c r="A261" s="1" t="s">
        <v>5844</v>
      </c>
      <c r="B261" s="1" t="s">
        <v>1461</v>
      </c>
      <c r="C261" s="1" t="s">
        <v>1462</v>
      </c>
      <c r="D261" s="1" t="s">
        <v>410</v>
      </c>
      <c r="E261" s="1" t="s">
        <v>43</v>
      </c>
      <c r="F261" s="1" t="s">
        <v>1463</v>
      </c>
      <c r="G261" s="1" t="s">
        <v>1464</v>
      </c>
      <c r="H261" s="1" t="s">
        <v>22</v>
      </c>
      <c r="I261" s="1" t="s">
        <v>22</v>
      </c>
      <c r="J261" s="1" t="s">
        <v>22</v>
      </c>
      <c r="K261" s="1" t="s">
        <v>22</v>
      </c>
      <c r="L261" s="1" t="s">
        <v>22</v>
      </c>
      <c r="M261" s="1" t="s">
        <v>22</v>
      </c>
      <c r="N261" s="1" t="s">
        <v>1465</v>
      </c>
    </row>
    <row r="262" spans="1:14" x14ac:dyDescent="0.3">
      <c r="A262" s="1" t="s">
        <v>5845</v>
      </c>
      <c r="B262" s="1" t="s">
        <v>1466</v>
      </c>
      <c r="C262" s="1" t="s">
        <v>1467</v>
      </c>
      <c r="D262" s="1" t="s">
        <v>66</v>
      </c>
      <c r="E262" s="1" t="s">
        <v>15</v>
      </c>
      <c r="F262" s="1" t="s">
        <v>1468</v>
      </c>
      <c r="G262" s="1" t="s">
        <v>1469</v>
      </c>
      <c r="H262" s="1" t="s">
        <v>22</v>
      </c>
      <c r="I262" s="1" t="s">
        <v>22</v>
      </c>
      <c r="J262" s="1" t="s">
        <v>22</v>
      </c>
      <c r="K262" s="1" t="s">
        <v>22</v>
      </c>
      <c r="L262" s="1" t="s">
        <v>22</v>
      </c>
      <c r="M262" s="1" t="s">
        <v>22</v>
      </c>
      <c r="N262" s="1" t="s">
        <v>1470</v>
      </c>
    </row>
    <row r="263" spans="1:14" x14ac:dyDescent="0.3">
      <c r="A263" s="1" t="s">
        <v>5846</v>
      </c>
      <c r="B263" s="1" t="s">
        <v>1471</v>
      </c>
      <c r="C263" s="1" t="s">
        <v>1472</v>
      </c>
      <c r="D263" s="1" t="s">
        <v>396</v>
      </c>
      <c r="E263" s="1" t="s">
        <v>15</v>
      </c>
      <c r="F263" s="1" t="s">
        <v>1473</v>
      </c>
      <c r="G263" s="1" t="s">
        <v>1474</v>
      </c>
      <c r="H263" s="1" t="s">
        <v>22</v>
      </c>
      <c r="I263" s="1" t="s">
        <v>22</v>
      </c>
      <c r="J263" s="1" t="s">
        <v>22</v>
      </c>
      <c r="K263" s="1" t="s">
        <v>22</v>
      </c>
      <c r="L263" s="1" t="s">
        <v>22</v>
      </c>
      <c r="M263" s="1" t="s">
        <v>22</v>
      </c>
      <c r="N263" s="1" t="s">
        <v>1475</v>
      </c>
    </row>
    <row r="264" spans="1:14" x14ac:dyDescent="0.3">
      <c r="A264" s="1" t="s">
        <v>5847</v>
      </c>
      <c r="B264" s="1" t="s">
        <v>1476</v>
      </c>
      <c r="C264" s="1" t="s">
        <v>1477</v>
      </c>
      <c r="D264" s="1" t="s">
        <v>709</v>
      </c>
      <c r="E264" s="1" t="s">
        <v>75</v>
      </c>
      <c r="F264" s="1" t="s">
        <v>710</v>
      </c>
      <c r="G264" s="1" t="s">
        <v>1478</v>
      </c>
      <c r="H264" s="1" t="s">
        <v>22</v>
      </c>
      <c r="I264" s="1" t="s">
        <v>22</v>
      </c>
      <c r="J264" s="1" t="s">
        <v>22</v>
      </c>
      <c r="K264" s="1" t="s">
        <v>22</v>
      </c>
      <c r="L264" s="1" t="s">
        <v>22</v>
      </c>
      <c r="M264" s="1" t="s">
        <v>18</v>
      </c>
      <c r="N264" s="1" t="s">
        <v>1479</v>
      </c>
    </row>
    <row r="265" spans="1:14" x14ac:dyDescent="0.3">
      <c r="A265" s="1" t="s">
        <v>5848</v>
      </c>
      <c r="B265" s="1" t="s">
        <v>1480</v>
      </c>
      <c r="C265" s="1"/>
      <c r="D265" s="1" t="s">
        <v>33</v>
      </c>
      <c r="E265" s="1" t="s">
        <v>34</v>
      </c>
      <c r="F265" s="1" t="s">
        <v>215</v>
      </c>
      <c r="G265" s="1" t="s">
        <v>1481</v>
      </c>
      <c r="H265" s="1" t="s">
        <v>22</v>
      </c>
      <c r="I265" s="1" t="s">
        <v>22</v>
      </c>
      <c r="J265" s="1" t="s">
        <v>22</v>
      </c>
      <c r="K265" s="1" t="s">
        <v>22</v>
      </c>
      <c r="L265" s="1" t="s">
        <v>22</v>
      </c>
      <c r="M265" s="1" t="s">
        <v>22</v>
      </c>
      <c r="N265" s="1" t="s">
        <v>1482</v>
      </c>
    </row>
    <row r="266" spans="1:14" x14ac:dyDescent="0.3">
      <c r="A266" s="1" t="s">
        <v>5849</v>
      </c>
      <c r="B266" s="1" t="s">
        <v>1483</v>
      </c>
      <c r="C266" s="1"/>
      <c r="D266" s="1" t="s">
        <v>33</v>
      </c>
      <c r="E266" s="1" t="s">
        <v>34</v>
      </c>
      <c r="F266" s="1" t="s">
        <v>1484</v>
      </c>
      <c r="G266" s="1" t="s">
        <v>1485</v>
      </c>
      <c r="H266" s="1" t="s">
        <v>22</v>
      </c>
      <c r="I266" s="1" t="s">
        <v>22</v>
      </c>
      <c r="J266" s="1" t="s">
        <v>22</v>
      </c>
      <c r="K266" s="1" t="s">
        <v>22</v>
      </c>
      <c r="L266" s="1" t="s">
        <v>22</v>
      </c>
      <c r="M266" s="1" t="s">
        <v>22</v>
      </c>
      <c r="N266" s="1" t="s">
        <v>1486</v>
      </c>
    </row>
    <row r="267" spans="1:14" x14ac:dyDescent="0.3">
      <c r="A267" s="1" t="s">
        <v>5850</v>
      </c>
      <c r="B267" s="1" t="s">
        <v>494</v>
      </c>
      <c r="C267" s="1"/>
      <c r="D267" s="1" t="s">
        <v>33</v>
      </c>
      <c r="E267" s="1" t="s">
        <v>34</v>
      </c>
      <c r="F267" s="1" t="s">
        <v>495</v>
      </c>
      <c r="G267" s="1" t="s">
        <v>1487</v>
      </c>
      <c r="H267" s="1" t="s">
        <v>22</v>
      </c>
      <c r="I267" s="1" t="s">
        <v>22</v>
      </c>
      <c r="J267" s="1" t="s">
        <v>22</v>
      </c>
      <c r="K267" s="1" t="s">
        <v>22</v>
      </c>
      <c r="L267" s="1" t="s">
        <v>22</v>
      </c>
      <c r="M267" s="1" t="s">
        <v>22</v>
      </c>
      <c r="N267" s="1" t="s">
        <v>1488</v>
      </c>
    </row>
    <row r="268" spans="1:14" x14ac:dyDescent="0.3">
      <c r="A268" s="1" t="s">
        <v>5851</v>
      </c>
      <c r="B268" s="1" t="s">
        <v>1489</v>
      </c>
      <c r="C268" s="1"/>
      <c r="D268" s="1" t="s">
        <v>33</v>
      </c>
      <c r="E268" s="1" t="s">
        <v>34</v>
      </c>
      <c r="F268" s="1" t="s">
        <v>1490</v>
      </c>
      <c r="G268" s="1" t="s">
        <v>1491</v>
      </c>
      <c r="H268" s="1" t="s">
        <v>22</v>
      </c>
      <c r="I268" s="1" t="s">
        <v>22</v>
      </c>
      <c r="J268" s="1" t="s">
        <v>22</v>
      </c>
      <c r="K268" s="1" t="s">
        <v>22</v>
      </c>
      <c r="L268" s="1" t="s">
        <v>22</v>
      </c>
      <c r="M268" s="1" t="s">
        <v>22</v>
      </c>
      <c r="N268" s="1" t="s">
        <v>1492</v>
      </c>
    </row>
    <row r="269" spans="1:14" x14ac:dyDescent="0.3">
      <c r="A269" s="1" t="s">
        <v>5852</v>
      </c>
      <c r="B269" s="1" t="s">
        <v>1493</v>
      </c>
      <c r="C269" s="1"/>
      <c r="D269" s="1" t="s">
        <v>33</v>
      </c>
      <c r="E269" s="1" t="s">
        <v>34</v>
      </c>
      <c r="F269" s="1" t="s">
        <v>215</v>
      </c>
      <c r="G269" s="1" t="s">
        <v>1494</v>
      </c>
      <c r="H269" s="1" t="s">
        <v>22</v>
      </c>
      <c r="I269" s="1" t="s">
        <v>22</v>
      </c>
      <c r="J269" s="1" t="s">
        <v>22</v>
      </c>
      <c r="K269" s="1" t="s">
        <v>22</v>
      </c>
      <c r="L269" s="1" t="s">
        <v>22</v>
      </c>
      <c r="M269" s="1" t="s">
        <v>22</v>
      </c>
      <c r="N269" s="1" t="s">
        <v>1495</v>
      </c>
    </row>
    <row r="270" spans="1:14" x14ac:dyDescent="0.3">
      <c r="A270" s="1" t="s">
        <v>5853</v>
      </c>
      <c r="B270" s="1" t="s">
        <v>1496</v>
      </c>
      <c r="C270" s="1"/>
      <c r="D270" s="1" t="s">
        <v>33</v>
      </c>
      <c r="E270" s="1" t="s">
        <v>34</v>
      </c>
      <c r="F270" s="1" t="s">
        <v>215</v>
      </c>
      <c r="G270" s="1" t="s">
        <v>1497</v>
      </c>
      <c r="H270" s="1" t="s">
        <v>22</v>
      </c>
      <c r="I270" s="1" t="s">
        <v>22</v>
      </c>
      <c r="J270" s="1" t="s">
        <v>22</v>
      </c>
      <c r="K270" s="1" t="s">
        <v>22</v>
      </c>
      <c r="L270" s="1" t="s">
        <v>22</v>
      </c>
      <c r="M270" s="1" t="s">
        <v>22</v>
      </c>
      <c r="N270" s="1" t="s">
        <v>1498</v>
      </c>
    </row>
    <row r="271" spans="1:14" x14ac:dyDescent="0.3">
      <c r="A271" s="1" t="s">
        <v>5854</v>
      </c>
      <c r="B271" s="1" t="s">
        <v>1499</v>
      </c>
      <c r="C271" s="1"/>
      <c r="D271" s="1" t="s">
        <v>33</v>
      </c>
      <c r="E271" s="1" t="s">
        <v>34</v>
      </c>
      <c r="F271" s="1" t="s">
        <v>1500</v>
      </c>
      <c r="G271" s="1" t="s">
        <v>1501</v>
      </c>
      <c r="H271" s="1" t="s">
        <v>22</v>
      </c>
      <c r="I271" s="1" t="s">
        <v>22</v>
      </c>
      <c r="J271" s="1" t="s">
        <v>22</v>
      </c>
      <c r="K271" s="1" t="s">
        <v>22</v>
      </c>
      <c r="L271" s="1" t="s">
        <v>22</v>
      </c>
      <c r="M271" s="1" t="s">
        <v>22</v>
      </c>
      <c r="N271" s="1" t="s">
        <v>1502</v>
      </c>
    </row>
    <row r="272" spans="1:14" x14ac:dyDescent="0.3">
      <c r="A272" s="1" t="s">
        <v>5855</v>
      </c>
      <c r="B272" s="1" t="s">
        <v>1503</v>
      </c>
      <c r="C272" s="1"/>
      <c r="D272" s="1" t="s">
        <v>33</v>
      </c>
      <c r="E272" s="1" t="s">
        <v>34</v>
      </c>
      <c r="F272" s="1" t="s">
        <v>215</v>
      </c>
      <c r="G272" s="1" t="s">
        <v>1504</v>
      </c>
      <c r="H272" s="1" t="s">
        <v>22</v>
      </c>
      <c r="I272" s="1" t="s">
        <v>22</v>
      </c>
      <c r="J272" s="1" t="s">
        <v>22</v>
      </c>
      <c r="K272" s="1" t="s">
        <v>22</v>
      </c>
      <c r="L272" s="1" t="s">
        <v>22</v>
      </c>
      <c r="M272" s="1" t="s">
        <v>22</v>
      </c>
      <c r="N272" s="1" t="s">
        <v>1505</v>
      </c>
    </row>
    <row r="273" spans="1:14" x14ac:dyDescent="0.3">
      <c r="A273" s="1" t="s">
        <v>5856</v>
      </c>
      <c r="B273" s="1" t="s">
        <v>825</v>
      </c>
      <c r="C273" s="1" t="s">
        <v>826</v>
      </c>
      <c r="D273" s="1" t="s">
        <v>33</v>
      </c>
      <c r="E273" s="1" t="s">
        <v>34</v>
      </c>
      <c r="F273" s="1" t="s">
        <v>827</v>
      </c>
      <c r="G273" s="1" t="s">
        <v>828</v>
      </c>
      <c r="H273" s="1" t="s">
        <v>22</v>
      </c>
      <c r="I273" s="1" t="s">
        <v>22</v>
      </c>
      <c r="J273" s="1" t="s">
        <v>22</v>
      </c>
      <c r="K273" s="1" t="s">
        <v>22</v>
      </c>
      <c r="L273" s="1" t="s">
        <v>22</v>
      </c>
      <c r="M273" s="1" t="s">
        <v>22</v>
      </c>
      <c r="N273" s="1" t="s">
        <v>1506</v>
      </c>
    </row>
    <row r="274" spans="1:14" x14ac:dyDescent="0.3">
      <c r="A274" s="1" t="s">
        <v>5857</v>
      </c>
      <c r="B274" s="1" t="s">
        <v>765</v>
      </c>
      <c r="C274" s="1"/>
      <c r="D274" s="1" t="s">
        <v>33</v>
      </c>
      <c r="E274" s="1" t="s">
        <v>34</v>
      </c>
      <c r="F274" s="1" t="s">
        <v>766</v>
      </c>
      <c r="G274" s="1" t="s">
        <v>767</v>
      </c>
      <c r="H274" s="1" t="s">
        <v>22</v>
      </c>
      <c r="I274" s="1" t="s">
        <v>22</v>
      </c>
      <c r="J274" s="1" t="s">
        <v>22</v>
      </c>
      <c r="K274" s="1" t="s">
        <v>22</v>
      </c>
      <c r="L274" s="1" t="s">
        <v>22</v>
      </c>
      <c r="M274" s="1" t="s">
        <v>22</v>
      </c>
      <c r="N274" s="1" t="s">
        <v>1507</v>
      </c>
    </row>
    <row r="275" spans="1:14" x14ac:dyDescent="0.3">
      <c r="A275" s="1" t="s">
        <v>5858</v>
      </c>
      <c r="B275" s="1" t="s">
        <v>1508</v>
      </c>
      <c r="C275" s="1"/>
      <c r="D275" s="1" t="s">
        <v>33</v>
      </c>
      <c r="E275" s="1" t="s">
        <v>34</v>
      </c>
      <c r="F275" s="1" t="s">
        <v>215</v>
      </c>
      <c r="G275" s="1" t="s">
        <v>1509</v>
      </c>
      <c r="H275" s="1" t="s">
        <v>22</v>
      </c>
      <c r="I275" s="1" t="s">
        <v>22</v>
      </c>
      <c r="J275" s="1" t="s">
        <v>22</v>
      </c>
      <c r="K275" s="1" t="s">
        <v>22</v>
      </c>
      <c r="L275" s="1" t="s">
        <v>22</v>
      </c>
      <c r="M275" s="1" t="s">
        <v>22</v>
      </c>
      <c r="N275" s="1" t="s">
        <v>1510</v>
      </c>
    </row>
    <row r="276" spans="1:14" x14ac:dyDescent="0.3">
      <c r="A276" s="1" t="s">
        <v>5858</v>
      </c>
      <c r="B276" s="1" t="s">
        <v>946</v>
      </c>
      <c r="C276" s="1" t="s">
        <v>947</v>
      </c>
      <c r="D276" s="1" t="s">
        <v>309</v>
      </c>
      <c r="E276" s="1" t="s">
        <v>43</v>
      </c>
      <c r="F276" s="1" t="s">
        <v>986</v>
      </c>
      <c r="G276" s="1" t="s">
        <v>987</v>
      </c>
      <c r="H276" s="1" t="s">
        <v>22</v>
      </c>
      <c r="I276" s="1" t="s">
        <v>22</v>
      </c>
      <c r="J276" s="1" t="s">
        <v>22</v>
      </c>
      <c r="K276" s="1" t="s">
        <v>22</v>
      </c>
      <c r="L276" s="1" t="s">
        <v>22</v>
      </c>
      <c r="M276" s="1" t="s">
        <v>22</v>
      </c>
      <c r="N276" s="1" t="s">
        <v>1511</v>
      </c>
    </row>
    <row r="277" spans="1:14" x14ac:dyDescent="0.3">
      <c r="A277" s="1" t="s">
        <v>5858</v>
      </c>
      <c r="B277" s="1" t="s">
        <v>1512</v>
      </c>
      <c r="C277" s="1"/>
      <c r="D277" s="1" t="s">
        <v>33</v>
      </c>
      <c r="E277" s="1" t="s">
        <v>34</v>
      </c>
      <c r="F277" s="1" t="s">
        <v>1513</v>
      </c>
      <c r="G277" s="1" t="s">
        <v>848</v>
      </c>
      <c r="H277" s="1" t="s">
        <v>22</v>
      </c>
      <c r="I277" s="1" t="s">
        <v>22</v>
      </c>
      <c r="J277" s="1" t="s">
        <v>22</v>
      </c>
      <c r="K277" s="1" t="s">
        <v>22</v>
      </c>
      <c r="L277" s="1" t="s">
        <v>22</v>
      </c>
      <c r="M277" s="1" t="s">
        <v>22</v>
      </c>
      <c r="N277" s="1" t="s">
        <v>1514</v>
      </c>
    </row>
    <row r="278" spans="1:14" x14ac:dyDescent="0.3">
      <c r="A278" s="1" t="s">
        <v>5859</v>
      </c>
      <c r="B278" s="1" t="s">
        <v>363</v>
      </c>
      <c r="C278" s="1" t="s">
        <v>364</v>
      </c>
      <c r="D278" s="1" t="s">
        <v>51</v>
      </c>
      <c r="E278" s="1" t="s">
        <v>43</v>
      </c>
      <c r="F278" s="1" t="s">
        <v>365</v>
      </c>
      <c r="G278" s="1" t="s">
        <v>366</v>
      </c>
      <c r="H278" s="1" t="s">
        <v>22</v>
      </c>
      <c r="I278" s="1" t="s">
        <v>22</v>
      </c>
      <c r="J278" s="1" t="s">
        <v>22</v>
      </c>
      <c r="K278" s="1" t="s">
        <v>22</v>
      </c>
      <c r="L278" s="1" t="s">
        <v>22</v>
      </c>
      <c r="M278" s="1" t="s">
        <v>22</v>
      </c>
      <c r="N278" s="1" t="s">
        <v>1515</v>
      </c>
    </row>
    <row r="279" spans="1:14" x14ac:dyDescent="0.3">
      <c r="A279" s="1" t="s">
        <v>5860</v>
      </c>
      <c r="B279" s="1" t="s">
        <v>453</v>
      </c>
      <c r="C279" s="1" t="s">
        <v>454</v>
      </c>
      <c r="D279" s="1" t="s">
        <v>455</v>
      </c>
      <c r="E279" s="1" t="s">
        <v>43</v>
      </c>
      <c r="F279" s="1" t="s">
        <v>632</v>
      </c>
      <c r="G279" s="1" t="s">
        <v>1304</v>
      </c>
      <c r="H279" s="1" t="s">
        <v>22</v>
      </c>
      <c r="I279" s="1" t="s">
        <v>22</v>
      </c>
      <c r="J279" s="1" t="s">
        <v>22</v>
      </c>
      <c r="K279" s="1" t="s">
        <v>22</v>
      </c>
      <c r="L279" s="1" t="s">
        <v>22</v>
      </c>
      <c r="M279" s="1" t="s">
        <v>22</v>
      </c>
      <c r="N279" s="1" t="s">
        <v>1516</v>
      </c>
    </row>
    <row r="280" spans="1:14" x14ac:dyDescent="0.3">
      <c r="A280" s="1" t="s">
        <v>5860</v>
      </c>
      <c r="B280" s="1" t="s">
        <v>1517</v>
      </c>
      <c r="C280" s="1" t="s">
        <v>1518</v>
      </c>
      <c r="D280" s="1" t="s">
        <v>33</v>
      </c>
      <c r="E280" s="1" t="s">
        <v>34</v>
      </c>
      <c r="F280" s="1" t="s">
        <v>1519</v>
      </c>
      <c r="G280" s="1" t="s">
        <v>1520</v>
      </c>
      <c r="H280" s="1" t="s">
        <v>22</v>
      </c>
      <c r="I280" s="1" t="s">
        <v>22</v>
      </c>
      <c r="J280" s="1" t="s">
        <v>22</v>
      </c>
      <c r="K280" s="1" t="s">
        <v>22</v>
      </c>
      <c r="L280" s="1" t="s">
        <v>22</v>
      </c>
      <c r="M280" s="1" t="s">
        <v>22</v>
      </c>
      <c r="N280" s="1" t="s">
        <v>1521</v>
      </c>
    </row>
    <row r="281" spans="1:14" x14ac:dyDescent="0.3">
      <c r="A281" s="1" t="s">
        <v>5860</v>
      </c>
      <c r="B281" s="1" t="s">
        <v>1522</v>
      </c>
      <c r="C281" s="1"/>
      <c r="D281" s="1" t="s">
        <v>33</v>
      </c>
      <c r="E281" s="1" t="s">
        <v>34</v>
      </c>
      <c r="F281" s="1" t="s">
        <v>215</v>
      </c>
      <c r="G281" s="1" t="s">
        <v>1523</v>
      </c>
      <c r="H281" s="1" t="s">
        <v>22</v>
      </c>
      <c r="I281" s="1" t="s">
        <v>22</v>
      </c>
      <c r="J281" s="1" t="s">
        <v>22</v>
      </c>
      <c r="K281" s="1" t="s">
        <v>22</v>
      </c>
      <c r="L281" s="1" t="s">
        <v>22</v>
      </c>
      <c r="M281" s="1" t="s">
        <v>22</v>
      </c>
      <c r="N281" s="1" t="s">
        <v>1524</v>
      </c>
    </row>
    <row r="282" spans="1:14" x14ac:dyDescent="0.3">
      <c r="A282" s="1" t="s">
        <v>5861</v>
      </c>
      <c r="B282" s="1" t="s">
        <v>1525</v>
      </c>
      <c r="C282" s="1" t="s">
        <v>1526</v>
      </c>
      <c r="D282" s="1" t="s">
        <v>607</v>
      </c>
      <c r="E282" s="1" t="s">
        <v>43</v>
      </c>
      <c r="F282" s="1" t="s">
        <v>608</v>
      </c>
      <c r="G282" s="1" t="s">
        <v>1527</v>
      </c>
      <c r="H282" s="1" t="s">
        <v>22</v>
      </c>
      <c r="I282" s="1" t="s">
        <v>22</v>
      </c>
      <c r="J282" s="1" t="s">
        <v>22</v>
      </c>
      <c r="K282" s="1" t="s">
        <v>22</v>
      </c>
      <c r="L282" s="1" t="s">
        <v>22</v>
      </c>
      <c r="M282" s="1" t="s">
        <v>22</v>
      </c>
      <c r="N282" s="1" t="s">
        <v>1528</v>
      </c>
    </row>
    <row r="283" spans="1:14" x14ac:dyDescent="0.3">
      <c r="A283" s="1" t="s">
        <v>5862</v>
      </c>
      <c r="B283" s="1" t="s">
        <v>1525</v>
      </c>
      <c r="C283" s="1" t="s">
        <v>1526</v>
      </c>
      <c r="D283" s="1" t="s">
        <v>607</v>
      </c>
      <c r="E283" s="1" t="s">
        <v>43</v>
      </c>
      <c r="F283" s="1" t="s">
        <v>608</v>
      </c>
      <c r="G283" s="1" t="s">
        <v>1529</v>
      </c>
      <c r="H283" s="1" t="s">
        <v>22</v>
      </c>
      <c r="I283" s="1" t="s">
        <v>22</v>
      </c>
      <c r="J283" s="1" t="s">
        <v>22</v>
      </c>
      <c r="K283" s="1" t="s">
        <v>22</v>
      </c>
      <c r="L283" s="1" t="s">
        <v>22</v>
      </c>
      <c r="M283" s="1" t="s">
        <v>22</v>
      </c>
      <c r="N283" s="1" t="s">
        <v>1530</v>
      </c>
    </row>
    <row r="284" spans="1:14" x14ac:dyDescent="0.3">
      <c r="A284" s="1" t="s">
        <v>5863</v>
      </c>
      <c r="B284" s="1" t="s">
        <v>1531</v>
      </c>
      <c r="C284" s="1"/>
      <c r="D284" s="1" t="s">
        <v>33</v>
      </c>
      <c r="E284" s="1" t="s">
        <v>34</v>
      </c>
      <c r="F284" s="1" t="s">
        <v>215</v>
      </c>
      <c r="G284" s="1" t="s">
        <v>1532</v>
      </c>
      <c r="H284" s="1" t="s">
        <v>22</v>
      </c>
      <c r="I284" s="1" t="s">
        <v>22</v>
      </c>
      <c r="J284" s="1" t="s">
        <v>22</v>
      </c>
      <c r="K284" s="1" t="s">
        <v>22</v>
      </c>
      <c r="L284" s="1" t="s">
        <v>22</v>
      </c>
      <c r="M284" s="1" t="s">
        <v>22</v>
      </c>
      <c r="N284" s="1" t="s">
        <v>1533</v>
      </c>
    </row>
    <row r="285" spans="1:14" x14ac:dyDescent="0.3">
      <c r="A285" s="1" t="s">
        <v>5864</v>
      </c>
      <c r="B285" s="1" t="s">
        <v>1534</v>
      </c>
      <c r="C285" s="1" t="s">
        <v>1535</v>
      </c>
      <c r="D285" s="1" t="s">
        <v>33</v>
      </c>
      <c r="E285" s="1" t="s">
        <v>34</v>
      </c>
      <c r="F285" s="1" t="s">
        <v>1536</v>
      </c>
      <c r="G285" s="1" t="s">
        <v>1537</v>
      </c>
      <c r="H285" s="1" t="s">
        <v>22</v>
      </c>
      <c r="I285" s="1" t="s">
        <v>22</v>
      </c>
      <c r="J285" s="1" t="s">
        <v>22</v>
      </c>
      <c r="K285" s="1" t="s">
        <v>22</v>
      </c>
      <c r="L285" s="1" t="s">
        <v>22</v>
      </c>
      <c r="M285" s="1" t="s">
        <v>22</v>
      </c>
      <c r="N285" s="1" t="s">
        <v>1538</v>
      </c>
    </row>
    <row r="286" spans="1:14" x14ac:dyDescent="0.3">
      <c r="A286" s="1" t="s">
        <v>5865</v>
      </c>
      <c r="B286" s="1" t="s">
        <v>1539</v>
      </c>
      <c r="C286" s="1"/>
      <c r="D286" s="1" t="s">
        <v>648</v>
      </c>
      <c r="E286" s="1" t="s">
        <v>43</v>
      </c>
      <c r="F286" s="1" t="s">
        <v>649</v>
      </c>
      <c r="G286" s="1" t="s">
        <v>1540</v>
      </c>
      <c r="H286" s="1" t="s">
        <v>22</v>
      </c>
      <c r="I286" s="1" t="s">
        <v>22</v>
      </c>
      <c r="J286" s="1" t="s">
        <v>22</v>
      </c>
      <c r="K286" s="1" t="s">
        <v>22</v>
      </c>
      <c r="L286" s="1" t="s">
        <v>22</v>
      </c>
      <c r="M286" s="1" t="s">
        <v>22</v>
      </c>
      <c r="N286" s="1" t="s">
        <v>1541</v>
      </c>
    </row>
    <row r="287" spans="1:14" x14ac:dyDescent="0.3">
      <c r="A287" s="1" t="s">
        <v>5865</v>
      </c>
      <c r="B287" s="1" t="s">
        <v>1542</v>
      </c>
      <c r="C287" s="1"/>
      <c r="D287" s="1" t="s">
        <v>33</v>
      </c>
      <c r="E287" s="1" t="s">
        <v>34</v>
      </c>
      <c r="F287" s="1" t="s">
        <v>215</v>
      </c>
      <c r="G287" s="1" t="s">
        <v>1543</v>
      </c>
      <c r="H287" s="1" t="s">
        <v>22</v>
      </c>
      <c r="I287" s="1" t="s">
        <v>22</v>
      </c>
      <c r="J287" s="1" t="s">
        <v>22</v>
      </c>
      <c r="K287" s="1" t="s">
        <v>22</v>
      </c>
      <c r="L287" s="1" t="s">
        <v>22</v>
      </c>
      <c r="M287" s="1" t="s">
        <v>22</v>
      </c>
      <c r="N287" s="1" t="s">
        <v>1544</v>
      </c>
    </row>
    <row r="288" spans="1:14" x14ac:dyDescent="0.3">
      <c r="A288" s="1" t="s">
        <v>5865</v>
      </c>
      <c r="B288" s="1" t="s">
        <v>226</v>
      </c>
      <c r="C288" s="1"/>
      <c r="D288" s="1" t="s">
        <v>200</v>
      </c>
      <c r="E288" s="1" t="s">
        <v>43</v>
      </c>
      <c r="F288" s="1" t="s">
        <v>117</v>
      </c>
      <c r="G288" s="1" t="s">
        <v>227</v>
      </c>
      <c r="H288" s="1" t="s">
        <v>22</v>
      </c>
      <c r="I288" s="1" t="s">
        <v>22</v>
      </c>
      <c r="J288" s="1" t="s">
        <v>22</v>
      </c>
      <c r="K288" s="1" t="s">
        <v>22</v>
      </c>
      <c r="L288" s="1" t="s">
        <v>22</v>
      </c>
      <c r="M288" s="1" t="s">
        <v>22</v>
      </c>
      <c r="N288" s="1" t="s">
        <v>1545</v>
      </c>
    </row>
    <row r="289" spans="1:14" x14ac:dyDescent="0.3">
      <c r="A289" s="1" t="s">
        <v>5865</v>
      </c>
      <c r="B289" s="1" t="s">
        <v>1546</v>
      </c>
      <c r="C289" s="1"/>
      <c r="D289" s="1" t="s">
        <v>33</v>
      </c>
      <c r="E289" s="1" t="s">
        <v>34</v>
      </c>
      <c r="F289" s="1" t="s">
        <v>1500</v>
      </c>
      <c r="G289" s="1" t="s">
        <v>1501</v>
      </c>
      <c r="H289" s="1" t="s">
        <v>22</v>
      </c>
      <c r="I289" s="1" t="s">
        <v>22</v>
      </c>
      <c r="J289" s="1" t="s">
        <v>22</v>
      </c>
      <c r="K289" s="1" t="s">
        <v>22</v>
      </c>
      <c r="L289" s="1" t="s">
        <v>22</v>
      </c>
      <c r="M289" s="1" t="s">
        <v>22</v>
      </c>
      <c r="N289" s="1" t="s">
        <v>1547</v>
      </c>
    </row>
    <row r="290" spans="1:14" x14ac:dyDescent="0.3">
      <c r="A290" s="1" t="s">
        <v>5866</v>
      </c>
      <c r="B290" s="1" t="s">
        <v>1548</v>
      </c>
      <c r="C290" s="1" t="s">
        <v>1549</v>
      </c>
      <c r="D290" s="1" t="s">
        <v>1085</v>
      </c>
      <c r="E290" s="1" t="s">
        <v>43</v>
      </c>
      <c r="F290" s="1" t="s">
        <v>1550</v>
      </c>
      <c r="G290" s="1" t="s">
        <v>1551</v>
      </c>
      <c r="H290" s="1" t="s">
        <v>22</v>
      </c>
      <c r="I290" s="1" t="s">
        <v>22</v>
      </c>
      <c r="J290" s="1" t="s">
        <v>22</v>
      </c>
      <c r="K290" s="1" t="s">
        <v>22</v>
      </c>
      <c r="L290" s="1" t="s">
        <v>22</v>
      </c>
      <c r="M290" s="1" t="s">
        <v>18</v>
      </c>
      <c r="N290" s="1" t="s">
        <v>1552</v>
      </c>
    </row>
    <row r="291" spans="1:14" x14ac:dyDescent="0.3">
      <c r="A291" s="1" t="s">
        <v>5867</v>
      </c>
      <c r="B291" s="1" t="s">
        <v>1553</v>
      </c>
      <c r="C291" s="1"/>
      <c r="D291" s="1" t="s">
        <v>33</v>
      </c>
      <c r="E291" s="1" t="s">
        <v>34</v>
      </c>
      <c r="F291" s="1" t="s">
        <v>215</v>
      </c>
      <c r="G291" s="1" t="s">
        <v>1554</v>
      </c>
      <c r="H291" s="1" t="s">
        <v>22</v>
      </c>
      <c r="I291" s="1" t="s">
        <v>22</v>
      </c>
      <c r="J291" s="1" t="s">
        <v>22</v>
      </c>
      <c r="K291" s="1" t="s">
        <v>22</v>
      </c>
      <c r="L291" s="1" t="s">
        <v>22</v>
      </c>
      <c r="M291" s="1" t="s">
        <v>22</v>
      </c>
      <c r="N291" s="1" t="s">
        <v>1555</v>
      </c>
    </row>
    <row r="292" spans="1:14" x14ac:dyDescent="0.3">
      <c r="A292" s="1" t="s">
        <v>5868</v>
      </c>
      <c r="B292" s="1" t="s">
        <v>80</v>
      </c>
      <c r="C292" s="1" t="s">
        <v>81</v>
      </c>
      <c r="D292" s="1" t="s">
        <v>82</v>
      </c>
      <c r="E292" s="1" t="s">
        <v>43</v>
      </c>
      <c r="F292" s="1" t="s">
        <v>83</v>
      </c>
      <c r="G292" s="1" t="s">
        <v>84</v>
      </c>
      <c r="H292" s="1" t="s">
        <v>22</v>
      </c>
      <c r="I292" s="1" t="s">
        <v>22</v>
      </c>
      <c r="J292" s="1" t="s">
        <v>22</v>
      </c>
      <c r="K292" s="1" t="s">
        <v>22</v>
      </c>
      <c r="L292" s="1" t="s">
        <v>18</v>
      </c>
      <c r="M292" s="1" t="s">
        <v>22</v>
      </c>
      <c r="N292" s="1" t="s">
        <v>1556</v>
      </c>
    </row>
    <row r="293" spans="1:14" x14ac:dyDescent="0.3">
      <c r="A293" s="1" t="s">
        <v>5869</v>
      </c>
      <c r="B293" s="1" t="s">
        <v>1557</v>
      </c>
      <c r="C293" s="1" t="s">
        <v>1558</v>
      </c>
      <c r="D293" s="1" t="s">
        <v>66</v>
      </c>
      <c r="E293" s="1" t="s">
        <v>15</v>
      </c>
      <c r="F293" s="1" t="s">
        <v>1559</v>
      </c>
      <c r="G293" s="1" t="s">
        <v>1560</v>
      </c>
      <c r="H293" s="1" t="s">
        <v>22</v>
      </c>
      <c r="I293" s="1" t="s">
        <v>22</v>
      </c>
      <c r="J293" s="1" t="s">
        <v>22</v>
      </c>
      <c r="K293" s="1" t="s">
        <v>22</v>
      </c>
      <c r="L293" s="1" t="s">
        <v>22</v>
      </c>
      <c r="M293" s="1" t="s">
        <v>22</v>
      </c>
      <c r="N293" s="1" t="s">
        <v>1561</v>
      </c>
    </row>
    <row r="294" spans="1:14" x14ac:dyDescent="0.3">
      <c r="A294" s="1" t="s">
        <v>5870</v>
      </c>
      <c r="B294" s="1" t="s">
        <v>1562</v>
      </c>
      <c r="C294" s="1" t="s">
        <v>1563</v>
      </c>
      <c r="D294" s="1" t="s">
        <v>33</v>
      </c>
      <c r="E294" s="1" t="s">
        <v>34</v>
      </c>
      <c r="F294" s="1" t="s">
        <v>1564</v>
      </c>
      <c r="G294" s="1" t="s">
        <v>1565</v>
      </c>
      <c r="H294" s="1" t="s">
        <v>22</v>
      </c>
      <c r="I294" s="1" t="s">
        <v>22</v>
      </c>
      <c r="J294" s="1" t="s">
        <v>22</v>
      </c>
      <c r="K294" s="1" t="s">
        <v>22</v>
      </c>
      <c r="L294" s="1" t="s">
        <v>22</v>
      </c>
      <c r="M294" s="1" t="s">
        <v>22</v>
      </c>
      <c r="N294" s="1" t="s">
        <v>1566</v>
      </c>
    </row>
    <row r="295" spans="1:14" x14ac:dyDescent="0.3">
      <c r="A295" s="1" t="s">
        <v>5871</v>
      </c>
      <c r="B295" s="1" t="s">
        <v>1567</v>
      </c>
      <c r="C295" s="1" t="s">
        <v>1568</v>
      </c>
      <c r="D295" s="1" t="s">
        <v>33</v>
      </c>
      <c r="E295" s="1" t="s">
        <v>34</v>
      </c>
      <c r="F295" s="1" t="s">
        <v>1569</v>
      </c>
      <c r="G295" s="1" t="s">
        <v>1570</v>
      </c>
      <c r="H295" s="1" t="s">
        <v>22</v>
      </c>
      <c r="I295" s="1" t="s">
        <v>22</v>
      </c>
      <c r="J295" s="1" t="s">
        <v>22</v>
      </c>
      <c r="K295" s="1" t="s">
        <v>22</v>
      </c>
      <c r="L295" s="1" t="s">
        <v>22</v>
      </c>
      <c r="M295" s="1" t="s">
        <v>22</v>
      </c>
      <c r="N295" s="1" t="s">
        <v>1571</v>
      </c>
    </row>
    <row r="296" spans="1:14" x14ac:dyDescent="0.3">
      <c r="A296" s="1" t="s">
        <v>5872</v>
      </c>
      <c r="B296" s="1" t="s">
        <v>1572</v>
      </c>
      <c r="C296" s="1"/>
      <c r="D296" s="1" t="s">
        <v>33</v>
      </c>
      <c r="E296" s="1" t="s">
        <v>34</v>
      </c>
      <c r="F296" s="1" t="s">
        <v>618</v>
      </c>
      <c r="G296" s="1" t="s">
        <v>1573</v>
      </c>
      <c r="H296" s="1" t="s">
        <v>22</v>
      </c>
      <c r="I296" s="1" t="s">
        <v>22</v>
      </c>
      <c r="J296" s="1" t="s">
        <v>22</v>
      </c>
      <c r="K296" s="1" t="s">
        <v>22</v>
      </c>
      <c r="L296" s="1" t="s">
        <v>22</v>
      </c>
      <c r="M296" s="1" t="s">
        <v>22</v>
      </c>
      <c r="N296" s="1" t="s">
        <v>1574</v>
      </c>
    </row>
    <row r="297" spans="1:14" x14ac:dyDescent="0.3">
      <c r="A297" s="1" t="s">
        <v>5873</v>
      </c>
      <c r="B297" s="1" t="s">
        <v>1575</v>
      </c>
      <c r="C297" s="1" t="s">
        <v>1576</v>
      </c>
      <c r="D297" s="1" t="s">
        <v>33</v>
      </c>
      <c r="E297" s="1" t="s">
        <v>34</v>
      </c>
      <c r="F297" s="1" t="s">
        <v>608</v>
      </c>
      <c r="G297" s="1" t="s">
        <v>1577</v>
      </c>
      <c r="H297" s="1" t="s">
        <v>22</v>
      </c>
      <c r="I297" s="1" t="s">
        <v>22</v>
      </c>
      <c r="J297" s="1" t="s">
        <v>22</v>
      </c>
      <c r="K297" s="1" t="s">
        <v>22</v>
      </c>
      <c r="L297" s="1" t="s">
        <v>22</v>
      </c>
      <c r="M297" s="1" t="s">
        <v>22</v>
      </c>
      <c r="N297" s="1" t="s">
        <v>1578</v>
      </c>
    </row>
    <row r="298" spans="1:14" x14ac:dyDescent="0.3">
      <c r="A298" s="1" t="s">
        <v>5874</v>
      </c>
      <c r="B298" s="1" t="s">
        <v>1579</v>
      </c>
      <c r="C298" s="1"/>
      <c r="D298" s="1" t="s">
        <v>33</v>
      </c>
      <c r="E298" s="1" t="s">
        <v>34</v>
      </c>
      <c r="F298" s="1" t="s">
        <v>215</v>
      </c>
      <c r="G298" s="1" t="s">
        <v>1580</v>
      </c>
      <c r="H298" s="1" t="s">
        <v>22</v>
      </c>
      <c r="I298" s="1" t="s">
        <v>22</v>
      </c>
      <c r="J298" s="1" t="s">
        <v>22</v>
      </c>
      <c r="K298" s="1" t="s">
        <v>22</v>
      </c>
      <c r="L298" s="1" t="s">
        <v>22</v>
      </c>
      <c r="M298" s="1" t="s">
        <v>22</v>
      </c>
      <c r="N298" s="1" t="s">
        <v>1581</v>
      </c>
    </row>
    <row r="299" spans="1:14" x14ac:dyDescent="0.3">
      <c r="A299" s="1" t="s">
        <v>5875</v>
      </c>
      <c r="B299" s="1" t="s">
        <v>1582</v>
      </c>
      <c r="C299" s="1"/>
      <c r="D299" s="1" t="s">
        <v>66</v>
      </c>
      <c r="E299" s="1" t="s">
        <v>15</v>
      </c>
      <c r="F299" s="1" t="s">
        <v>801</v>
      </c>
      <c r="G299" s="1" t="s">
        <v>1583</v>
      </c>
      <c r="H299" s="1" t="s">
        <v>22</v>
      </c>
      <c r="I299" s="1" t="s">
        <v>22</v>
      </c>
      <c r="J299" s="1" t="s">
        <v>22</v>
      </c>
      <c r="K299" s="1" t="s">
        <v>22</v>
      </c>
      <c r="L299" s="1" t="s">
        <v>22</v>
      </c>
      <c r="M299" s="1" t="s">
        <v>22</v>
      </c>
      <c r="N299" s="1" t="s">
        <v>1584</v>
      </c>
    </row>
    <row r="300" spans="1:14" x14ac:dyDescent="0.3">
      <c r="A300" s="1" t="s">
        <v>5876</v>
      </c>
      <c r="B300" s="1" t="s">
        <v>1585</v>
      </c>
      <c r="C300" s="1" t="s">
        <v>1586</v>
      </c>
      <c r="D300" s="1" t="s">
        <v>51</v>
      </c>
      <c r="E300" s="1" t="s">
        <v>43</v>
      </c>
      <c r="F300" s="1" t="s">
        <v>1587</v>
      </c>
      <c r="G300" s="1" t="s">
        <v>1588</v>
      </c>
      <c r="H300" s="1" t="s">
        <v>22</v>
      </c>
      <c r="I300" s="1" t="s">
        <v>22</v>
      </c>
      <c r="J300" s="1" t="s">
        <v>22</v>
      </c>
      <c r="K300" s="1" t="s">
        <v>22</v>
      </c>
      <c r="L300" s="1" t="s">
        <v>22</v>
      </c>
      <c r="M300" s="1" t="s">
        <v>22</v>
      </c>
      <c r="N300" s="1" t="s">
        <v>1589</v>
      </c>
    </row>
    <row r="301" spans="1:14" x14ac:dyDescent="0.3">
      <c r="A301" s="1" t="s">
        <v>5877</v>
      </c>
      <c r="B301" s="1" t="s">
        <v>1590</v>
      </c>
      <c r="C301" s="1" t="s">
        <v>1591</v>
      </c>
      <c r="D301" s="1" t="s">
        <v>33</v>
      </c>
      <c r="E301" s="1" t="s">
        <v>34</v>
      </c>
      <c r="F301" s="1" t="s">
        <v>1592</v>
      </c>
      <c r="G301" s="1" t="s">
        <v>1593</v>
      </c>
      <c r="H301" s="1" t="s">
        <v>22</v>
      </c>
      <c r="I301" s="1" t="s">
        <v>22</v>
      </c>
      <c r="J301" s="1" t="s">
        <v>22</v>
      </c>
      <c r="K301" s="1" t="s">
        <v>22</v>
      </c>
      <c r="L301" s="1" t="s">
        <v>22</v>
      </c>
      <c r="M301" s="1" t="s">
        <v>22</v>
      </c>
      <c r="N301" s="1" t="s">
        <v>1594</v>
      </c>
    </row>
    <row r="302" spans="1:14" x14ac:dyDescent="0.3">
      <c r="A302" s="1" t="s">
        <v>5878</v>
      </c>
      <c r="B302" s="1" t="s">
        <v>1372</v>
      </c>
      <c r="C302" s="1" t="s">
        <v>1373</v>
      </c>
      <c r="D302" s="1" t="s">
        <v>1091</v>
      </c>
      <c r="E302" s="1" t="s">
        <v>43</v>
      </c>
      <c r="F302" s="1" t="s">
        <v>1595</v>
      </c>
      <c r="G302" s="1" t="s">
        <v>1596</v>
      </c>
      <c r="H302" s="1" t="s">
        <v>22</v>
      </c>
      <c r="I302" s="1" t="s">
        <v>22</v>
      </c>
      <c r="J302" s="1" t="s">
        <v>22</v>
      </c>
      <c r="K302" s="1" t="s">
        <v>22</v>
      </c>
      <c r="L302" s="1" t="s">
        <v>22</v>
      </c>
      <c r="M302" s="1" t="s">
        <v>22</v>
      </c>
      <c r="N302" s="1" t="s">
        <v>1597</v>
      </c>
    </row>
    <row r="303" spans="1:14" x14ac:dyDescent="0.3">
      <c r="A303" s="1" t="s">
        <v>5879</v>
      </c>
      <c r="B303" s="1" t="s">
        <v>1598</v>
      </c>
      <c r="C303" s="1" t="s">
        <v>1599</v>
      </c>
      <c r="D303" s="1" t="s">
        <v>524</v>
      </c>
      <c r="E303" s="1" t="s">
        <v>43</v>
      </c>
      <c r="F303" s="1" t="s">
        <v>1600</v>
      </c>
      <c r="G303" s="1" t="s">
        <v>1601</v>
      </c>
      <c r="H303" s="1" t="s">
        <v>22</v>
      </c>
      <c r="I303" s="1" t="s">
        <v>22</v>
      </c>
      <c r="J303" s="1" t="s">
        <v>22</v>
      </c>
      <c r="K303" s="1" t="s">
        <v>22</v>
      </c>
      <c r="L303" s="1" t="s">
        <v>22</v>
      </c>
      <c r="M303" s="1" t="s">
        <v>22</v>
      </c>
      <c r="N303" s="1" t="s">
        <v>1602</v>
      </c>
    </row>
    <row r="304" spans="1:14" x14ac:dyDescent="0.3">
      <c r="A304" s="1" t="s">
        <v>5880</v>
      </c>
      <c r="B304" s="1" t="s">
        <v>1603</v>
      </c>
      <c r="C304" s="1" t="s">
        <v>1604</v>
      </c>
      <c r="D304" s="1" t="s">
        <v>417</v>
      </c>
      <c r="E304" s="1" t="s">
        <v>15</v>
      </c>
      <c r="F304" s="1" t="s">
        <v>1605</v>
      </c>
      <c r="G304" s="1" t="s">
        <v>1606</v>
      </c>
      <c r="H304" s="1" t="s">
        <v>22</v>
      </c>
      <c r="I304" s="1" t="s">
        <v>22</v>
      </c>
      <c r="J304" s="1" t="s">
        <v>22</v>
      </c>
      <c r="K304" s="1" t="s">
        <v>22</v>
      </c>
      <c r="L304" s="1" t="s">
        <v>22</v>
      </c>
      <c r="M304" s="1" t="s">
        <v>22</v>
      </c>
      <c r="N304" s="1" t="s">
        <v>1607</v>
      </c>
    </row>
    <row r="305" spans="1:14" x14ac:dyDescent="0.3">
      <c r="A305" s="1" t="s">
        <v>5881</v>
      </c>
      <c r="B305" s="1" t="s">
        <v>494</v>
      </c>
      <c r="C305" s="1"/>
      <c r="D305" s="1" t="s">
        <v>33</v>
      </c>
      <c r="E305" s="1" t="s">
        <v>34</v>
      </c>
      <c r="F305" s="1" t="s">
        <v>495</v>
      </c>
      <c r="G305" s="1" t="s">
        <v>1608</v>
      </c>
      <c r="H305" s="1" t="s">
        <v>22</v>
      </c>
      <c r="I305" s="1" t="s">
        <v>22</v>
      </c>
      <c r="J305" s="1" t="s">
        <v>22</v>
      </c>
      <c r="K305" s="1" t="s">
        <v>22</v>
      </c>
      <c r="L305" s="1" t="s">
        <v>22</v>
      </c>
      <c r="M305" s="1" t="s">
        <v>22</v>
      </c>
      <c r="N305" s="1" t="s">
        <v>1609</v>
      </c>
    </row>
    <row r="306" spans="1:14" x14ac:dyDescent="0.3">
      <c r="A306" s="1" t="s">
        <v>5882</v>
      </c>
      <c r="B306" s="1" t="s">
        <v>1610</v>
      </c>
      <c r="C306" s="1"/>
      <c r="D306" s="1" t="s">
        <v>648</v>
      </c>
      <c r="E306" s="1" t="s">
        <v>43</v>
      </c>
      <c r="F306" s="1" t="s">
        <v>649</v>
      </c>
      <c r="G306" s="1" t="s">
        <v>1611</v>
      </c>
      <c r="H306" s="1" t="s">
        <v>22</v>
      </c>
      <c r="I306" s="1" t="s">
        <v>22</v>
      </c>
      <c r="J306" s="1" t="s">
        <v>22</v>
      </c>
      <c r="K306" s="1" t="s">
        <v>22</v>
      </c>
      <c r="L306" s="1" t="s">
        <v>22</v>
      </c>
      <c r="M306" s="1" t="s">
        <v>22</v>
      </c>
      <c r="N306" s="1" t="s">
        <v>1612</v>
      </c>
    </row>
    <row r="307" spans="1:14" x14ac:dyDescent="0.3">
      <c r="A307" s="1" t="s">
        <v>5882</v>
      </c>
      <c r="B307" s="1" t="s">
        <v>1613</v>
      </c>
      <c r="C307" s="1"/>
      <c r="D307" s="1" t="s">
        <v>33</v>
      </c>
      <c r="E307" s="1" t="s">
        <v>34</v>
      </c>
      <c r="F307" s="1" t="s">
        <v>215</v>
      </c>
      <c r="G307" s="1" t="s">
        <v>1614</v>
      </c>
      <c r="H307" s="1" t="s">
        <v>22</v>
      </c>
      <c r="I307" s="1" t="s">
        <v>22</v>
      </c>
      <c r="J307" s="1" t="s">
        <v>22</v>
      </c>
      <c r="K307" s="1" t="s">
        <v>22</v>
      </c>
      <c r="L307" s="1" t="s">
        <v>22</v>
      </c>
      <c r="M307" s="1" t="s">
        <v>22</v>
      </c>
      <c r="N307" s="1" t="s">
        <v>1615</v>
      </c>
    </row>
    <row r="308" spans="1:14" x14ac:dyDescent="0.3">
      <c r="A308" s="1" t="s">
        <v>5883</v>
      </c>
      <c r="B308" s="1" t="s">
        <v>723</v>
      </c>
      <c r="C308" s="1" t="s">
        <v>724</v>
      </c>
      <c r="D308" s="1" t="s">
        <v>33</v>
      </c>
      <c r="E308" s="1" t="s">
        <v>34</v>
      </c>
      <c r="F308" s="1" t="s">
        <v>178</v>
      </c>
      <c r="G308" s="1" t="s">
        <v>725</v>
      </c>
      <c r="H308" s="1" t="s">
        <v>22</v>
      </c>
      <c r="I308" s="1" t="s">
        <v>22</v>
      </c>
      <c r="J308" s="1" t="s">
        <v>22</v>
      </c>
      <c r="K308" s="1" t="s">
        <v>22</v>
      </c>
      <c r="L308" s="1" t="s">
        <v>22</v>
      </c>
      <c r="M308" s="1" t="s">
        <v>22</v>
      </c>
      <c r="N308" s="1" t="s">
        <v>1616</v>
      </c>
    </row>
    <row r="309" spans="1:14" x14ac:dyDescent="0.3">
      <c r="A309" s="1" t="s">
        <v>5884</v>
      </c>
      <c r="B309" s="1" t="s">
        <v>1617</v>
      </c>
      <c r="C309" s="1" t="s">
        <v>1618</v>
      </c>
      <c r="D309" s="1" t="s">
        <v>33</v>
      </c>
      <c r="E309" s="1" t="s">
        <v>34</v>
      </c>
      <c r="F309" s="1" t="s">
        <v>1619</v>
      </c>
      <c r="G309" s="1" t="s">
        <v>1620</v>
      </c>
      <c r="H309" s="1" t="s">
        <v>22</v>
      </c>
      <c r="I309" s="1" t="s">
        <v>22</v>
      </c>
      <c r="J309" s="1" t="s">
        <v>22</v>
      </c>
      <c r="K309" s="1" t="s">
        <v>22</v>
      </c>
      <c r="L309" s="1" t="s">
        <v>22</v>
      </c>
      <c r="M309" s="1" t="s">
        <v>22</v>
      </c>
      <c r="N309" s="1" t="s">
        <v>1621</v>
      </c>
    </row>
    <row r="310" spans="1:14" x14ac:dyDescent="0.3">
      <c r="A310" s="1" t="s">
        <v>5885</v>
      </c>
      <c r="B310" s="1" t="s">
        <v>1622</v>
      </c>
      <c r="C310" s="1" t="s">
        <v>858</v>
      </c>
      <c r="D310" s="1" t="s">
        <v>14</v>
      </c>
      <c r="E310" s="1" t="s">
        <v>15</v>
      </c>
      <c r="F310" s="1" t="s">
        <v>859</v>
      </c>
      <c r="G310" s="1" t="s">
        <v>1623</v>
      </c>
      <c r="H310" s="1" t="s">
        <v>22</v>
      </c>
      <c r="I310" s="1" t="s">
        <v>22</v>
      </c>
      <c r="J310" s="1" t="s">
        <v>22</v>
      </c>
      <c r="K310" s="1" t="s">
        <v>22</v>
      </c>
      <c r="L310" s="1" t="s">
        <v>22</v>
      </c>
      <c r="M310" s="1" t="s">
        <v>22</v>
      </c>
      <c r="N310" s="1" t="s">
        <v>1624</v>
      </c>
    </row>
    <row r="311" spans="1:14" x14ac:dyDescent="0.3">
      <c r="A311" s="1" t="s">
        <v>5885</v>
      </c>
      <c r="B311" s="1" t="s">
        <v>1625</v>
      </c>
      <c r="C311" s="1"/>
      <c r="D311" s="1" t="s">
        <v>648</v>
      </c>
      <c r="E311" s="1" t="s">
        <v>43</v>
      </c>
      <c r="F311" s="1" t="s">
        <v>649</v>
      </c>
      <c r="G311" s="1" t="s">
        <v>1626</v>
      </c>
      <c r="H311" s="1" t="s">
        <v>22</v>
      </c>
      <c r="I311" s="1" t="s">
        <v>22</v>
      </c>
      <c r="J311" s="1" t="s">
        <v>22</v>
      </c>
      <c r="K311" s="1" t="s">
        <v>22</v>
      </c>
      <c r="L311" s="1" t="s">
        <v>22</v>
      </c>
      <c r="M311" s="1" t="s">
        <v>22</v>
      </c>
      <c r="N311" s="1" t="s">
        <v>1627</v>
      </c>
    </row>
    <row r="312" spans="1:14" x14ac:dyDescent="0.3">
      <c r="A312" s="1" t="s">
        <v>5885</v>
      </c>
      <c r="B312" s="1" t="s">
        <v>1628</v>
      </c>
      <c r="C312" s="1" t="s">
        <v>1629</v>
      </c>
      <c r="D312" s="1" t="s">
        <v>33</v>
      </c>
      <c r="E312" s="1" t="s">
        <v>34</v>
      </c>
      <c r="F312" s="1" t="s">
        <v>999</v>
      </c>
      <c r="G312" s="1" t="s">
        <v>1630</v>
      </c>
      <c r="H312" s="1" t="s">
        <v>22</v>
      </c>
      <c r="I312" s="1" t="s">
        <v>22</v>
      </c>
      <c r="J312" s="1" t="s">
        <v>22</v>
      </c>
      <c r="K312" s="1" t="s">
        <v>22</v>
      </c>
      <c r="L312" s="1" t="s">
        <v>22</v>
      </c>
      <c r="M312" s="1" t="s">
        <v>22</v>
      </c>
      <c r="N312" s="1" t="s">
        <v>1631</v>
      </c>
    </row>
    <row r="313" spans="1:14" x14ac:dyDescent="0.3">
      <c r="A313" s="1" t="s">
        <v>5885</v>
      </c>
      <c r="B313" s="1" t="s">
        <v>1632</v>
      </c>
      <c r="C313" s="1"/>
      <c r="D313" s="1" t="s">
        <v>33</v>
      </c>
      <c r="E313" s="1" t="s">
        <v>34</v>
      </c>
      <c r="F313" s="1" t="s">
        <v>215</v>
      </c>
      <c r="G313" s="1" t="s">
        <v>1633</v>
      </c>
      <c r="H313" s="1" t="s">
        <v>22</v>
      </c>
      <c r="I313" s="1" t="s">
        <v>22</v>
      </c>
      <c r="J313" s="1" t="s">
        <v>22</v>
      </c>
      <c r="K313" s="1" t="s">
        <v>22</v>
      </c>
      <c r="L313" s="1" t="s">
        <v>22</v>
      </c>
      <c r="M313" s="1" t="s">
        <v>22</v>
      </c>
      <c r="N313" s="1" t="s">
        <v>1634</v>
      </c>
    </row>
    <row r="314" spans="1:14" x14ac:dyDescent="0.3">
      <c r="A314" s="1" t="s">
        <v>5886</v>
      </c>
      <c r="B314" s="1" t="s">
        <v>1635</v>
      </c>
      <c r="C314" s="1" t="s">
        <v>1636</v>
      </c>
      <c r="D314" s="1" t="s">
        <v>886</v>
      </c>
      <c r="E314" s="1" t="s">
        <v>34</v>
      </c>
      <c r="F314" s="1" t="s">
        <v>1637</v>
      </c>
      <c r="G314" s="1" t="s">
        <v>1638</v>
      </c>
      <c r="H314" s="1" t="s">
        <v>22</v>
      </c>
      <c r="I314" s="1" t="s">
        <v>22</v>
      </c>
      <c r="J314" s="1" t="s">
        <v>22</v>
      </c>
      <c r="K314" s="1" t="s">
        <v>22</v>
      </c>
      <c r="L314" s="1" t="s">
        <v>22</v>
      </c>
      <c r="M314" s="1" t="s">
        <v>22</v>
      </c>
      <c r="N314" s="1" t="s">
        <v>1639</v>
      </c>
    </row>
    <row r="315" spans="1:14" x14ac:dyDescent="0.3">
      <c r="A315" s="1" t="s">
        <v>5887</v>
      </c>
      <c r="B315" s="1" t="s">
        <v>1640</v>
      </c>
      <c r="C315" s="1"/>
      <c r="D315" s="1" t="s">
        <v>33</v>
      </c>
      <c r="E315" s="1" t="s">
        <v>34</v>
      </c>
      <c r="F315" s="1" t="s">
        <v>215</v>
      </c>
      <c r="G315" s="1" t="s">
        <v>1641</v>
      </c>
      <c r="H315" s="1" t="s">
        <v>22</v>
      </c>
      <c r="I315" s="1" t="s">
        <v>22</v>
      </c>
      <c r="J315" s="1" t="s">
        <v>22</v>
      </c>
      <c r="K315" s="1" t="s">
        <v>22</v>
      </c>
      <c r="L315" s="1" t="s">
        <v>22</v>
      </c>
      <c r="M315" s="1" t="s">
        <v>22</v>
      </c>
      <c r="N315" s="1" t="s">
        <v>1642</v>
      </c>
    </row>
    <row r="316" spans="1:14" x14ac:dyDescent="0.3">
      <c r="A316" s="1" t="s">
        <v>5888</v>
      </c>
      <c r="B316" s="1" t="s">
        <v>1643</v>
      </c>
      <c r="C316" s="1"/>
      <c r="D316" s="1" t="s">
        <v>33</v>
      </c>
      <c r="E316" s="1" t="s">
        <v>34</v>
      </c>
      <c r="F316" s="1" t="s">
        <v>1644</v>
      </c>
      <c r="G316" s="1" t="s">
        <v>1645</v>
      </c>
      <c r="H316" s="1" t="s">
        <v>22</v>
      </c>
      <c r="I316" s="1" t="s">
        <v>22</v>
      </c>
      <c r="J316" s="1" t="s">
        <v>22</v>
      </c>
      <c r="K316" s="1" t="s">
        <v>22</v>
      </c>
      <c r="L316" s="1" t="s">
        <v>22</v>
      </c>
      <c r="M316" s="1" t="s">
        <v>22</v>
      </c>
      <c r="N316" s="1" t="s">
        <v>1646</v>
      </c>
    </row>
    <row r="317" spans="1:14" x14ac:dyDescent="0.3">
      <c r="A317" s="1" t="s">
        <v>5889</v>
      </c>
      <c r="B317" s="1" t="s">
        <v>1396</v>
      </c>
      <c r="C317" s="1" t="s">
        <v>1397</v>
      </c>
      <c r="D317" s="1" t="s">
        <v>33</v>
      </c>
      <c r="E317" s="1" t="s">
        <v>34</v>
      </c>
      <c r="F317" s="1" t="s">
        <v>608</v>
      </c>
      <c r="G317" s="1" t="s">
        <v>1647</v>
      </c>
      <c r="H317" s="1" t="s">
        <v>22</v>
      </c>
      <c r="I317" s="1" t="s">
        <v>22</v>
      </c>
      <c r="J317" s="1" t="s">
        <v>22</v>
      </c>
      <c r="K317" s="1" t="s">
        <v>22</v>
      </c>
      <c r="L317" s="1" t="s">
        <v>22</v>
      </c>
      <c r="M317" s="1" t="s">
        <v>22</v>
      </c>
      <c r="N317" s="1" t="s">
        <v>1648</v>
      </c>
    </row>
    <row r="318" spans="1:14" x14ac:dyDescent="0.3">
      <c r="A318" s="1" t="s">
        <v>5890</v>
      </c>
      <c r="B318" s="1" t="s">
        <v>1396</v>
      </c>
      <c r="C318" s="1" t="s">
        <v>1397</v>
      </c>
      <c r="D318" s="1" t="s">
        <v>33</v>
      </c>
      <c r="E318" s="1" t="s">
        <v>34</v>
      </c>
      <c r="F318" s="1" t="s">
        <v>608</v>
      </c>
      <c r="G318" s="1" t="s">
        <v>1649</v>
      </c>
      <c r="H318" s="1" t="s">
        <v>22</v>
      </c>
      <c r="I318" s="1" t="s">
        <v>22</v>
      </c>
      <c r="J318" s="1" t="s">
        <v>22</v>
      </c>
      <c r="K318" s="1" t="s">
        <v>22</v>
      </c>
      <c r="L318" s="1" t="s">
        <v>22</v>
      </c>
      <c r="M318" s="1" t="s">
        <v>22</v>
      </c>
      <c r="N318" s="1" t="s">
        <v>1650</v>
      </c>
    </row>
    <row r="319" spans="1:14" x14ac:dyDescent="0.3">
      <c r="A319" s="1" t="s">
        <v>5891</v>
      </c>
      <c r="B319" s="1" t="s">
        <v>1651</v>
      </c>
      <c r="C319" s="1" t="s">
        <v>1652</v>
      </c>
      <c r="D319" s="1" t="s">
        <v>396</v>
      </c>
      <c r="E319" s="1" t="s">
        <v>15</v>
      </c>
      <c r="F319" s="1" t="s">
        <v>629</v>
      </c>
      <c r="G319" s="1" t="s">
        <v>630</v>
      </c>
      <c r="H319" s="1" t="s">
        <v>22</v>
      </c>
      <c r="I319" s="1" t="s">
        <v>22</v>
      </c>
      <c r="J319" s="1" t="s">
        <v>22</v>
      </c>
      <c r="K319" s="1" t="s">
        <v>22</v>
      </c>
      <c r="L319" s="1" t="s">
        <v>22</v>
      </c>
      <c r="M319" s="1" t="s">
        <v>22</v>
      </c>
      <c r="N319" s="1" t="s">
        <v>1653</v>
      </c>
    </row>
    <row r="320" spans="1:14" x14ac:dyDescent="0.3">
      <c r="A320" s="1" t="s">
        <v>5892</v>
      </c>
      <c r="B320" s="1" t="s">
        <v>1643</v>
      </c>
      <c r="C320" s="1"/>
      <c r="D320" s="1" t="s">
        <v>33</v>
      </c>
      <c r="E320" s="1" t="s">
        <v>34</v>
      </c>
      <c r="F320" s="1" t="s">
        <v>1644</v>
      </c>
      <c r="G320" s="1" t="s">
        <v>1645</v>
      </c>
      <c r="H320" s="1" t="s">
        <v>22</v>
      </c>
      <c r="I320" s="1" t="s">
        <v>22</v>
      </c>
      <c r="J320" s="1" t="s">
        <v>22</v>
      </c>
      <c r="K320" s="1" t="s">
        <v>22</v>
      </c>
      <c r="L320" s="1" t="s">
        <v>22</v>
      </c>
      <c r="M320" s="1" t="s">
        <v>22</v>
      </c>
      <c r="N320" s="1" t="s">
        <v>1654</v>
      </c>
    </row>
    <row r="321" spans="1:14" x14ac:dyDescent="0.3">
      <c r="A321" s="1" t="s">
        <v>5893</v>
      </c>
      <c r="B321" s="1" t="s">
        <v>363</v>
      </c>
      <c r="C321" s="1" t="s">
        <v>364</v>
      </c>
      <c r="D321" s="1" t="s">
        <v>51</v>
      </c>
      <c r="E321" s="1" t="s">
        <v>43</v>
      </c>
      <c r="F321" s="1" t="s">
        <v>365</v>
      </c>
      <c r="G321" s="1" t="s">
        <v>366</v>
      </c>
      <c r="H321" s="1" t="s">
        <v>22</v>
      </c>
      <c r="I321" s="1" t="s">
        <v>22</v>
      </c>
      <c r="J321" s="1" t="s">
        <v>22</v>
      </c>
      <c r="K321" s="1" t="s">
        <v>22</v>
      </c>
      <c r="L321" s="1" t="s">
        <v>22</v>
      </c>
      <c r="M321" s="1" t="s">
        <v>22</v>
      </c>
      <c r="N321" s="1" t="s">
        <v>1655</v>
      </c>
    </row>
    <row r="322" spans="1:14" x14ac:dyDescent="0.3">
      <c r="A322" s="1" t="s">
        <v>5894</v>
      </c>
      <c r="B322" s="1" t="s">
        <v>946</v>
      </c>
      <c r="C322" s="1" t="s">
        <v>947</v>
      </c>
      <c r="D322" s="1" t="s">
        <v>309</v>
      </c>
      <c r="E322" s="1" t="s">
        <v>43</v>
      </c>
      <c r="F322" s="1" t="s">
        <v>948</v>
      </c>
      <c r="G322" s="1" t="s">
        <v>949</v>
      </c>
      <c r="H322" s="1" t="s">
        <v>22</v>
      </c>
      <c r="I322" s="1" t="s">
        <v>22</v>
      </c>
      <c r="J322" s="1" t="s">
        <v>22</v>
      </c>
      <c r="K322" s="1" t="s">
        <v>22</v>
      </c>
      <c r="L322" s="1" t="s">
        <v>22</v>
      </c>
      <c r="M322" s="1" t="s">
        <v>22</v>
      </c>
      <c r="N322" s="1" t="s">
        <v>1656</v>
      </c>
    </row>
    <row r="323" spans="1:14" x14ac:dyDescent="0.3">
      <c r="A323" s="1" t="s">
        <v>5895</v>
      </c>
      <c r="B323" s="1" t="s">
        <v>494</v>
      </c>
      <c r="C323" s="1"/>
      <c r="D323" s="1" t="s">
        <v>33</v>
      </c>
      <c r="E323" s="1" t="s">
        <v>34</v>
      </c>
      <c r="F323" s="1" t="s">
        <v>495</v>
      </c>
      <c r="G323" s="1" t="s">
        <v>1487</v>
      </c>
      <c r="H323" s="1" t="s">
        <v>22</v>
      </c>
      <c r="I323" s="1" t="s">
        <v>22</v>
      </c>
      <c r="J323" s="1" t="s">
        <v>22</v>
      </c>
      <c r="K323" s="1" t="s">
        <v>22</v>
      </c>
      <c r="L323" s="1" t="s">
        <v>22</v>
      </c>
      <c r="M323" s="1" t="s">
        <v>22</v>
      </c>
      <c r="N323" s="1" t="s">
        <v>1657</v>
      </c>
    </row>
    <row r="324" spans="1:14" x14ac:dyDescent="0.3">
      <c r="A324" s="1" t="s">
        <v>5896</v>
      </c>
      <c r="B324" s="1" t="s">
        <v>1658</v>
      </c>
      <c r="C324" s="1" t="s">
        <v>1659</v>
      </c>
      <c r="D324" s="1" t="s">
        <v>33</v>
      </c>
      <c r="E324" s="1" t="s">
        <v>34</v>
      </c>
      <c r="F324" s="1" t="s">
        <v>608</v>
      </c>
      <c r="G324" s="1" t="s">
        <v>1660</v>
      </c>
      <c r="H324" s="1" t="s">
        <v>22</v>
      </c>
      <c r="I324" s="1" t="s">
        <v>22</v>
      </c>
      <c r="J324" s="1" t="s">
        <v>22</v>
      </c>
      <c r="K324" s="1" t="s">
        <v>22</v>
      </c>
      <c r="L324" s="1" t="s">
        <v>22</v>
      </c>
      <c r="M324" s="1" t="s">
        <v>22</v>
      </c>
      <c r="N324" s="1" t="s">
        <v>1661</v>
      </c>
    </row>
    <row r="325" spans="1:14" x14ac:dyDescent="0.3">
      <c r="A325" s="1" t="s">
        <v>5897</v>
      </c>
      <c r="B325" s="1" t="s">
        <v>1662</v>
      </c>
      <c r="C325" s="1"/>
      <c r="D325" s="1" t="s">
        <v>33</v>
      </c>
      <c r="E325" s="1" t="s">
        <v>34</v>
      </c>
      <c r="F325" s="1" t="s">
        <v>215</v>
      </c>
      <c r="G325" s="1" t="s">
        <v>1663</v>
      </c>
      <c r="H325" s="1" t="s">
        <v>22</v>
      </c>
      <c r="I325" s="1" t="s">
        <v>22</v>
      </c>
      <c r="J325" s="1" t="s">
        <v>22</v>
      </c>
      <c r="K325" s="1" t="s">
        <v>22</v>
      </c>
      <c r="L325" s="1" t="s">
        <v>22</v>
      </c>
      <c r="M325" s="1" t="s">
        <v>22</v>
      </c>
      <c r="N325" s="1" t="s">
        <v>1664</v>
      </c>
    </row>
    <row r="326" spans="1:14" x14ac:dyDescent="0.3">
      <c r="A326" s="1" t="s">
        <v>5897</v>
      </c>
      <c r="B326" s="1" t="s">
        <v>1665</v>
      </c>
      <c r="C326" s="1"/>
      <c r="D326" s="1" t="s">
        <v>33</v>
      </c>
      <c r="E326" s="1" t="s">
        <v>34</v>
      </c>
      <c r="F326" s="1" t="s">
        <v>1666</v>
      </c>
      <c r="G326" s="1" t="s">
        <v>1667</v>
      </c>
      <c r="H326" s="1" t="s">
        <v>22</v>
      </c>
      <c r="I326" s="1" t="s">
        <v>22</v>
      </c>
      <c r="J326" s="1" t="s">
        <v>22</v>
      </c>
      <c r="K326" s="1" t="s">
        <v>22</v>
      </c>
      <c r="L326" s="1" t="s">
        <v>22</v>
      </c>
      <c r="M326" s="1" t="s">
        <v>22</v>
      </c>
      <c r="N326" s="1" t="s">
        <v>1668</v>
      </c>
    </row>
    <row r="327" spans="1:14" x14ac:dyDescent="0.3">
      <c r="A327" s="1" t="s">
        <v>5898</v>
      </c>
      <c r="B327" s="1" t="s">
        <v>1669</v>
      </c>
      <c r="C327" s="1" t="s">
        <v>1670</v>
      </c>
      <c r="D327" s="1" t="s">
        <v>33</v>
      </c>
      <c r="E327" s="1" t="s">
        <v>34</v>
      </c>
      <c r="F327" s="1" t="s">
        <v>178</v>
      </c>
      <c r="G327" s="1" t="s">
        <v>1671</v>
      </c>
      <c r="H327" s="1" t="s">
        <v>22</v>
      </c>
      <c r="I327" s="1" t="s">
        <v>22</v>
      </c>
      <c r="J327" s="1" t="s">
        <v>22</v>
      </c>
      <c r="K327" s="1" t="s">
        <v>22</v>
      </c>
      <c r="L327" s="1" t="s">
        <v>22</v>
      </c>
      <c r="M327" s="1" t="s">
        <v>22</v>
      </c>
      <c r="N327" s="1" t="s">
        <v>1672</v>
      </c>
    </row>
    <row r="328" spans="1:14" x14ac:dyDescent="0.3">
      <c r="A328" s="1" t="s">
        <v>5899</v>
      </c>
      <c r="B328" s="1" t="s">
        <v>1673</v>
      </c>
      <c r="C328" s="1" t="s">
        <v>1674</v>
      </c>
      <c r="D328" s="1" t="s">
        <v>1675</v>
      </c>
      <c r="E328" s="1" t="s">
        <v>15</v>
      </c>
      <c r="F328" s="1" t="s">
        <v>1676</v>
      </c>
      <c r="G328" s="1" t="s">
        <v>1677</v>
      </c>
      <c r="H328" s="1" t="s">
        <v>22</v>
      </c>
      <c r="I328" s="1" t="s">
        <v>22</v>
      </c>
      <c r="J328" s="1" t="s">
        <v>22</v>
      </c>
      <c r="K328" s="1" t="s">
        <v>22</v>
      </c>
      <c r="L328" s="1" t="s">
        <v>22</v>
      </c>
      <c r="M328" s="1" t="s">
        <v>22</v>
      </c>
      <c r="N328" s="1" t="s">
        <v>1678</v>
      </c>
    </row>
    <row r="329" spans="1:14" x14ac:dyDescent="0.3">
      <c r="A329" s="1" t="s">
        <v>5900</v>
      </c>
      <c r="B329" s="1" t="s">
        <v>1679</v>
      </c>
      <c r="C329" s="1" t="s">
        <v>1680</v>
      </c>
      <c r="D329" s="1" t="s">
        <v>607</v>
      </c>
      <c r="E329" s="1" t="s">
        <v>43</v>
      </c>
      <c r="F329" s="1" t="s">
        <v>608</v>
      </c>
      <c r="G329" s="1" t="s">
        <v>1681</v>
      </c>
      <c r="H329" s="1" t="s">
        <v>22</v>
      </c>
      <c r="I329" s="1" t="s">
        <v>22</v>
      </c>
      <c r="J329" s="1" t="s">
        <v>22</v>
      </c>
      <c r="K329" s="1" t="s">
        <v>22</v>
      </c>
      <c r="L329" s="1" t="s">
        <v>22</v>
      </c>
      <c r="M329" s="1" t="s">
        <v>22</v>
      </c>
      <c r="N329" s="1" t="s">
        <v>1682</v>
      </c>
    </row>
    <row r="330" spans="1:14" x14ac:dyDescent="0.3">
      <c r="A330" s="1" t="s">
        <v>5901</v>
      </c>
      <c r="B330" s="1" t="s">
        <v>206</v>
      </c>
      <c r="C330" s="1" t="s">
        <v>207</v>
      </c>
      <c r="D330" s="1" t="s">
        <v>208</v>
      </c>
      <c r="E330" s="1" t="s">
        <v>43</v>
      </c>
      <c r="F330" s="1" t="s">
        <v>209</v>
      </c>
      <c r="G330" s="1" t="s">
        <v>783</v>
      </c>
      <c r="H330" s="1" t="s">
        <v>22</v>
      </c>
      <c r="I330" s="1" t="s">
        <v>22</v>
      </c>
      <c r="J330" s="1" t="s">
        <v>22</v>
      </c>
      <c r="K330" s="1" t="s">
        <v>22</v>
      </c>
      <c r="L330" s="1" t="s">
        <v>22</v>
      </c>
      <c r="M330" s="1" t="s">
        <v>22</v>
      </c>
      <c r="N330" s="1" t="s">
        <v>1683</v>
      </c>
    </row>
    <row r="331" spans="1:14" x14ac:dyDescent="0.3">
      <c r="A331" s="1" t="s">
        <v>5902</v>
      </c>
      <c r="B331" s="1" t="s">
        <v>1684</v>
      </c>
      <c r="C331" s="1" t="s">
        <v>1685</v>
      </c>
      <c r="D331" s="1" t="s">
        <v>33</v>
      </c>
      <c r="E331" s="1" t="s">
        <v>34</v>
      </c>
      <c r="F331" s="1" t="s">
        <v>1686</v>
      </c>
      <c r="G331" s="1" t="s">
        <v>1687</v>
      </c>
      <c r="H331" s="1" t="s">
        <v>22</v>
      </c>
      <c r="I331" s="1" t="s">
        <v>22</v>
      </c>
      <c r="J331" s="1" t="s">
        <v>22</v>
      </c>
      <c r="K331" s="1" t="s">
        <v>22</v>
      </c>
      <c r="L331" s="1" t="s">
        <v>22</v>
      </c>
      <c r="M331" s="1" t="s">
        <v>22</v>
      </c>
      <c r="N331" s="1" t="s">
        <v>1688</v>
      </c>
    </row>
    <row r="332" spans="1:14" x14ac:dyDescent="0.3">
      <c r="A332" s="1" t="s">
        <v>5903</v>
      </c>
      <c r="B332" s="1" t="s">
        <v>1689</v>
      </c>
      <c r="C332" s="1"/>
      <c r="D332" s="1" t="s">
        <v>33</v>
      </c>
      <c r="E332" s="1" t="s">
        <v>34</v>
      </c>
      <c r="F332" s="1" t="s">
        <v>1690</v>
      </c>
      <c r="G332" s="1" t="s">
        <v>1691</v>
      </c>
      <c r="H332" s="1" t="s">
        <v>22</v>
      </c>
      <c r="I332" s="1" t="s">
        <v>22</v>
      </c>
      <c r="J332" s="1" t="s">
        <v>22</v>
      </c>
      <c r="K332" s="1" t="s">
        <v>22</v>
      </c>
      <c r="L332" s="1" t="s">
        <v>22</v>
      </c>
      <c r="M332" s="1" t="s">
        <v>22</v>
      </c>
      <c r="N332" s="1" t="s">
        <v>1692</v>
      </c>
    </row>
    <row r="333" spans="1:14" x14ac:dyDescent="0.3">
      <c r="A333" s="1" t="s">
        <v>5904</v>
      </c>
      <c r="B333" s="1" t="s">
        <v>1053</v>
      </c>
      <c r="C333" s="1" t="s">
        <v>1054</v>
      </c>
      <c r="D333" s="1" t="s">
        <v>33</v>
      </c>
      <c r="E333" s="1" t="s">
        <v>34</v>
      </c>
      <c r="F333" s="1" t="s">
        <v>1055</v>
      </c>
      <c r="G333" s="1" t="s">
        <v>1693</v>
      </c>
      <c r="H333" s="1" t="s">
        <v>22</v>
      </c>
      <c r="I333" s="1" t="s">
        <v>22</v>
      </c>
      <c r="J333" s="1" t="s">
        <v>22</v>
      </c>
      <c r="K333" s="1" t="s">
        <v>22</v>
      </c>
      <c r="L333" s="1" t="s">
        <v>22</v>
      </c>
      <c r="M333" s="1" t="s">
        <v>22</v>
      </c>
      <c r="N333" s="1" t="s">
        <v>1694</v>
      </c>
    </row>
    <row r="334" spans="1:14" x14ac:dyDescent="0.3">
      <c r="A334" s="1" t="s">
        <v>5905</v>
      </c>
      <c r="B334" s="1" t="s">
        <v>190</v>
      </c>
      <c r="C334" s="1" t="s">
        <v>191</v>
      </c>
      <c r="D334" s="1" t="s">
        <v>192</v>
      </c>
      <c r="E334" s="1" t="s">
        <v>15</v>
      </c>
      <c r="F334" s="1" t="s">
        <v>193</v>
      </c>
      <c r="G334" s="1" t="s">
        <v>194</v>
      </c>
      <c r="H334" s="1" t="s">
        <v>22</v>
      </c>
      <c r="I334" s="1" t="s">
        <v>22</v>
      </c>
      <c r="J334" s="1" t="s">
        <v>22</v>
      </c>
      <c r="K334" s="1" t="s">
        <v>22</v>
      </c>
      <c r="L334" s="1" t="s">
        <v>22</v>
      </c>
      <c r="M334" s="1" t="s">
        <v>22</v>
      </c>
      <c r="N334" s="1" t="s">
        <v>1695</v>
      </c>
    </row>
    <row r="335" spans="1:14" x14ac:dyDescent="0.3">
      <c r="A335" s="1" t="s">
        <v>5906</v>
      </c>
      <c r="B335" s="1" t="s">
        <v>1696</v>
      </c>
      <c r="C335" s="1" t="s">
        <v>858</v>
      </c>
      <c r="D335" s="1" t="s">
        <v>14</v>
      </c>
      <c r="E335" s="1" t="s">
        <v>15</v>
      </c>
      <c r="F335" s="1" t="s">
        <v>859</v>
      </c>
      <c r="G335" s="1" t="s">
        <v>1697</v>
      </c>
      <c r="H335" s="1" t="s">
        <v>22</v>
      </c>
      <c r="I335" s="1" t="s">
        <v>22</v>
      </c>
      <c r="J335" s="1" t="s">
        <v>22</v>
      </c>
      <c r="K335" s="1" t="s">
        <v>22</v>
      </c>
      <c r="L335" s="1" t="s">
        <v>22</v>
      </c>
      <c r="M335" s="1" t="s">
        <v>22</v>
      </c>
      <c r="N335" s="1" t="s">
        <v>1698</v>
      </c>
    </row>
    <row r="336" spans="1:14" x14ac:dyDescent="0.3">
      <c r="A336" s="1" t="s">
        <v>5906</v>
      </c>
      <c r="B336" s="1" t="s">
        <v>1699</v>
      </c>
      <c r="C336" s="1"/>
      <c r="D336" s="1" t="s">
        <v>33</v>
      </c>
      <c r="E336" s="1" t="s">
        <v>34</v>
      </c>
      <c r="F336" s="1" t="s">
        <v>215</v>
      </c>
      <c r="G336" s="1" t="s">
        <v>1700</v>
      </c>
      <c r="H336" s="1" t="s">
        <v>22</v>
      </c>
      <c r="I336" s="1" t="s">
        <v>22</v>
      </c>
      <c r="J336" s="1" t="s">
        <v>22</v>
      </c>
      <c r="K336" s="1" t="s">
        <v>22</v>
      </c>
      <c r="L336" s="1" t="s">
        <v>22</v>
      </c>
      <c r="M336" s="1" t="s">
        <v>22</v>
      </c>
      <c r="N336" s="1" t="s">
        <v>1701</v>
      </c>
    </row>
    <row r="337" spans="1:14" x14ac:dyDescent="0.3">
      <c r="A337" s="1" t="s">
        <v>5906</v>
      </c>
      <c r="B337" s="1" t="s">
        <v>198</v>
      </c>
      <c r="C337" s="1" t="s">
        <v>199</v>
      </c>
      <c r="D337" s="1" t="s">
        <v>200</v>
      </c>
      <c r="E337" s="1" t="s">
        <v>43</v>
      </c>
      <c r="F337" s="1" t="s">
        <v>201</v>
      </c>
      <c r="G337" s="1" t="s">
        <v>1702</v>
      </c>
      <c r="H337" s="1" t="s">
        <v>22</v>
      </c>
      <c r="I337" s="1" t="s">
        <v>22</v>
      </c>
      <c r="J337" s="1" t="s">
        <v>22</v>
      </c>
      <c r="K337" s="1" t="s">
        <v>22</v>
      </c>
      <c r="L337" s="1" t="s">
        <v>22</v>
      </c>
      <c r="M337" s="1" t="s">
        <v>22</v>
      </c>
      <c r="N337" s="1" t="s">
        <v>1703</v>
      </c>
    </row>
    <row r="338" spans="1:14" x14ac:dyDescent="0.3">
      <c r="A338" s="1" t="s">
        <v>5907</v>
      </c>
      <c r="B338" s="1" t="s">
        <v>1704</v>
      </c>
      <c r="C338" s="1"/>
      <c r="D338" s="1" t="s">
        <v>33</v>
      </c>
      <c r="E338" s="1" t="s">
        <v>34</v>
      </c>
      <c r="F338" s="1" t="s">
        <v>1363</v>
      </c>
      <c r="G338" s="1" t="s">
        <v>1364</v>
      </c>
      <c r="H338" s="1" t="s">
        <v>22</v>
      </c>
      <c r="I338" s="1" t="s">
        <v>22</v>
      </c>
      <c r="J338" s="1" t="s">
        <v>22</v>
      </c>
      <c r="K338" s="1" t="s">
        <v>22</v>
      </c>
      <c r="L338" s="1" t="s">
        <v>22</v>
      </c>
      <c r="M338" s="1" t="s">
        <v>22</v>
      </c>
      <c r="N338" s="1" t="s">
        <v>1705</v>
      </c>
    </row>
    <row r="339" spans="1:14" x14ac:dyDescent="0.3">
      <c r="A339" s="1" t="s">
        <v>5908</v>
      </c>
      <c r="B339" s="1" t="s">
        <v>1706</v>
      </c>
      <c r="C339" s="1"/>
      <c r="D339" s="1" t="s">
        <v>33</v>
      </c>
      <c r="E339" s="1" t="s">
        <v>34</v>
      </c>
      <c r="F339" s="1" t="s">
        <v>215</v>
      </c>
      <c r="G339" s="1" t="s">
        <v>1707</v>
      </c>
      <c r="H339" s="1" t="s">
        <v>22</v>
      </c>
      <c r="I339" s="1" t="s">
        <v>22</v>
      </c>
      <c r="J339" s="1" t="s">
        <v>22</v>
      </c>
      <c r="K339" s="1" t="s">
        <v>22</v>
      </c>
      <c r="L339" s="1" t="s">
        <v>22</v>
      </c>
      <c r="M339" s="1" t="s">
        <v>22</v>
      </c>
      <c r="N339" s="1" t="s">
        <v>1708</v>
      </c>
    </row>
    <row r="340" spans="1:14" x14ac:dyDescent="0.3">
      <c r="A340" s="1" t="s">
        <v>5909</v>
      </c>
      <c r="B340" s="1" t="s">
        <v>1709</v>
      </c>
      <c r="C340" s="1"/>
      <c r="D340" s="1" t="s">
        <v>33</v>
      </c>
      <c r="E340" s="1" t="s">
        <v>34</v>
      </c>
      <c r="F340" s="1" t="s">
        <v>215</v>
      </c>
      <c r="G340" s="1" t="s">
        <v>1710</v>
      </c>
      <c r="H340" s="1" t="s">
        <v>22</v>
      </c>
      <c r="I340" s="1" t="s">
        <v>22</v>
      </c>
      <c r="J340" s="1" t="s">
        <v>22</v>
      </c>
      <c r="K340" s="1" t="s">
        <v>22</v>
      </c>
      <c r="L340" s="1" t="s">
        <v>22</v>
      </c>
      <c r="M340" s="1" t="s">
        <v>22</v>
      </c>
      <c r="N340" s="1" t="s">
        <v>1711</v>
      </c>
    </row>
    <row r="341" spans="1:14" x14ac:dyDescent="0.3">
      <c r="A341" s="1" t="s">
        <v>5910</v>
      </c>
      <c r="B341" s="1" t="s">
        <v>1712</v>
      </c>
      <c r="C341" s="1" t="s">
        <v>858</v>
      </c>
      <c r="D341" s="1" t="s">
        <v>14</v>
      </c>
      <c r="E341" s="1" t="s">
        <v>15</v>
      </c>
      <c r="F341" s="1" t="s">
        <v>859</v>
      </c>
      <c r="G341" s="1" t="s">
        <v>1713</v>
      </c>
      <c r="H341" s="1" t="s">
        <v>22</v>
      </c>
      <c r="I341" s="1" t="s">
        <v>22</v>
      </c>
      <c r="J341" s="1" t="s">
        <v>22</v>
      </c>
      <c r="K341" s="1" t="s">
        <v>22</v>
      </c>
      <c r="L341" s="1" t="s">
        <v>22</v>
      </c>
      <c r="M341" s="1" t="s">
        <v>22</v>
      </c>
      <c r="N341" s="1" t="s">
        <v>1714</v>
      </c>
    </row>
    <row r="342" spans="1:14" x14ac:dyDescent="0.3">
      <c r="A342" s="1" t="s">
        <v>5910</v>
      </c>
      <c r="B342" s="1" t="s">
        <v>946</v>
      </c>
      <c r="C342" s="1" t="s">
        <v>947</v>
      </c>
      <c r="D342" s="1" t="s">
        <v>309</v>
      </c>
      <c r="E342" s="1" t="s">
        <v>43</v>
      </c>
      <c r="F342" s="1" t="s">
        <v>986</v>
      </c>
      <c r="G342" s="1" t="s">
        <v>987</v>
      </c>
      <c r="H342" s="1" t="s">
        <v>22</v>
      </c>
      <c r="I342" s="1" t="s">
        <v>22</v>
      </c>
      <c r="J342" s="1" t="s">
        <v>22</v>
      </c>
      <c r="K342" s="1" t="s">
        <v>22</v>
      </c>
      <c r="L342" s="1" t="s">
        <v>22</v>
      </c>
      <c r="M342" s="1" t="s">
        <v>22</v>
      </c>
      <c r="N342" s="1" t="s">
        <v>1715</v>
      </c>
    </row>
    <row r="343" spans="1:14" x14ac:dyDescent="0.3">
      <c r="A343" s="1" t="s">
        <v>5911</v>
      </c>
      <c r="B343" s="1" t="s">
        <v>1716</v>
      </c>
      <c r="C343" s="1"/>
      <c r="D343" s="1" t="s">
        <v>33</v>
      </c>
      <c r="E343" s="1" t="s">
        <v>34</v>
      </c>
      <c r="F343" s="1" t="s">
        <v>215</v>
      </c>
      <c r="G343" s="1" t="s">
        <v>1717</v>
      </c>
      <c r="H343" s="1" t="s">
        <v>22</v>
      </c>
      <c r="I343" s="1" t="s">
        <v>22</v>
      </c>
      <c r="J343" s="1" t="s">
        <v>22</v>
      </c>
      <c r="K343" s="1" t="s">
        <v>22</v>
      </c>
      <c r="L343" s="1" t="s">
        <v>22</v>
      </c>
      <c r="M343" s="1" t="s">
        <v>22</v>
      </c>
      <c r="N343" s="1" t="s">
        <v>1718</v>
      </c>
    </row>
    <row r="344" spans="1:14" x14ac:dyDescent="0.3">
      <c r="A344" s="1" t="s">
        <v>5912</v>
      </c>
      <c r="B344" s="1" t="s">
        <v>1719</v>
      </c>
      <c r="C344" s="1" t="s">
        <v>1720</v>
      </c>
      <c r="D344" s="1" t="s">
        <v>33</v>
      </c>
      <c r="E344" s="1" t="s">
        <v>34</v>
      </c>
      <c r="F344" s="1" t="s">
        <v>608</v>
      </c>
      <c r="G344" s="1" t="s">
        <v>1721</v>
      </c>
      <c r="H344" s="1" t="s">
        <v>22</v>
      </c>
      <c r="I344" s="1" t="s">
        <v>22</v>
      </c>
      <c r="J344" s="1" t="s">
        <v>22</v>
      </c>
      <c r="K344" s="1" t="s">
        <v>22</v>
      </c>
      <c r="L344" s="1" t="s">
        <v>22</v>
      </c>
      <c r="M344" s="1" t="s">
        <v>22</v>
      </c>
      <c r="N344" s="1" t="s">
        <v>1722</v>
      </c>
    </row>
    <row r="345" spans="1:14" x14ac:dyDescent="0.3">
      <c r="A345" s="1" t="s">
        <v>5913</v>
      </c>
      <c r="B345" s="1" t="s">
        <v>1723</v>
      </c>
      <c r="C345" s="1"/>
      <c r="D345" s="1" t="s">
        <v>33</v>
      </c>
      <c r="E345" s="1" t="s">
        <v>34</v>
      </c>
      <c r="F345" s="1" t="s">
        <v>215</v>
      </c>
      <c r="G345" s="1" t="s">
        <v>1724</v>
      </c>
      <c r="H345" s="1" t="s">
        <v>22</v>
      </c>
      <c r="I345" s="1" t="s">
        <v>22</v>
      </c>
      <c r="J345" s="1" t="s">
        <v>22</v>
      </c>
      <c r="K345" s="1" t="s">
        <v>22</v>
      </c>
      <c r="L345" s="1" t="s">
        <v>22</v>
      </c>
      <c r="M345" s="1" t="s">
        <v>22</v>
      </c>
      <c r="N345" s="1" t="s">
        <v>1725</v>
      </c>
    </row>
    <row r="346" spans="1:14" x14ac:dyDescent="0.3">
      <c r="A346" s="1" t="s">
        <v>5914</v>
      </c>
      <c r="B346" s="1" t="s">
        <v>830</v>
      </c>
      <c r="C346" s="1"/>
      <c r="D346" s="1" t="s">
        <v>33</v>
      </c>
      <c r="E346" s="1" t="s">
        <v>34</v>
      </c>
      <c r="F346" s="1" t="s">
        <v>618</v>
      </c>
      <c r="G346" s="1" t="s">
        <v>831</v>
      </c>
      <c r="H346" s="1" t="s">
        <v>22</v>
      </c>
      <c r="I346" s="1" t="s">
        <v>22</v>
      </c>
      <c r="J346" s="1" t="s">
        <v>22</v>
      </c>
      <c r="K346" s="1" t="s">
        <v>22</v>
      </c>
      <c r="L346" s="1" t="s">
        <v>22</v>
      </c>
      <c r="M346" s="1" t="s">
        <v>22</v>
      </c>
      <c r="N346" s="1" t="s">
        <v>1726</v>
      </c>
    </row>
    <row r="347" spans="1:14" x14ac:dyDescent="0.3">
      <c r="A347" s="1" t="s">
        <v>5914</v>
      </c>
      <c r="B347" s="1" t="s">
        <v>453</v>
      </c>
      <c r="C347" s="1" t="s">
        <v>454</v>
      </c>
      <c r="D347" s="1" t="s">
        <v>455</v>
      </c>
      <c r="E347" s="1" t="s">
        <v>43</v>
      </c>
      <c r="F347" s="1" t="s">
        <v>632</v>
      </c>
      <c r="G347" s="1" t="s">
        <v>1304</v>
      </c>
      <c r="H347" s="1" t="s">
        <v>22</v>
      </c>
      <c r="I347" s="1" t="s">
        <v>22</v>
      </c>
      <c r="J347" s="1" t="s">
        <v>22</v>
      </c>
      <c r="K347" s="1" t="s">
        <v>22</v>
      </c>
      <c r="L347" s="1" t="s">
        <v>22</v>
      </c>
      <c r="M347" s="1" t="s">
        <v>22</v>
      </c>
      <c r="N347" s="1" t="s">
        <v>1727</v>
      </c>
    </row>
    <row r="348" spans="1:14" x14ac:dyDescent="0.3">
      <c r="A348" s="1" t="s">
        <v>5914</v>
      </c>
      <c r="B348" s="1" t="s">
        <v>494</v>
      </c>
      <c r="C348" s="1"/>
      <c r="D348" s="1" t="s">
        <v>33</v>
      </c>
      <c r="E348" s="1" t="s">
        <v>34</v>
      </c>
      <c r="F348" s="1" t="s">
        <v>495</v>
      </c>
      <c r="G348" s="1" t="s">
        <v>570</v>
      </c>
      <c r="H348" s="1" t="s">
        <v>22</v>
      </c>
      <c r="I348" s="1" t="s">
        <v>22</v>
      </c>
      <c r="J348" s="1" t="s">
        <v>22</v>
      </c>
      <c r="K348" s="1" t="s">
        <v>22</v>
      </c>
      <c r="L348" s="1" t="s">
        <v>22</v>
      </c>
      <c r="M348" s="1" t="s">
        <v>22</v>
      </c>
      <c r="N348" s="1" t="s">
        <v>1728</v>
      </c>
    </row>
    <row r="349" spans="1:14" x14ac:dyDescent="0.3">
      <c r="A349" s="1" t="s">
        <v>5914</v>
      </c>
      <c r="B349" s="1" t="s">
        <v>206</v>
      </c>
      <c r="C349" s="1" t="s">
        <v>207</v>
      </c>
      <c r="D349" s="1" t="s">
        <v>208</v>
      </c>
      <c r="E349" s="1" t="s">
        <v>43</v>
      </c>
      <c r="F349" s="1" t="s">
        <v>209</v>
      </c>
      <c r="G349" s="1" t="s">
        <v>783</v>
      </c>
      <c r="H349" s="1" t="s">
        <v>22</v>
      </c>
      <c r="I349" s="1" t="s">
        <v>22</v>
      </c>
      <c r="J349" s="1" t="s">
        <v>22</v>
      </c>
      <c r="K349" s="1" t="s">
        <v>22</v>
      </c>
      <c r="L349" s="1" t="s">
        <v>22</v>
      </c>
      <c r="M349" s="1" t="s">
        <v>22</v>
      </c>
      <c r="N349" s="1" t="s">
        <v>1729</v>
      </c>
    </row>
    <row r="350" spans="1:14" x14ac:dyDescent="0.3">
      <c r="A350" s="1" t="s">
        <v>5914</v>
      </c>
      <c r="B350" s="1" t="s">
        <v>1730</v>
      </c>
      <c r="C350" s="1"/>
      <c r="D350" s="1" t="s">
        <v>33</v>
      </c>
      <c r="E350" s="1" t="s">
        <v>34</v>
      </c>
      <c r="F350" s="1" t="s">
        <v>215</v>
      </c>
      <c r="G350" s="1" t="s">
        <v>1731</v>
      </c>
      <c r="H350" s="1" t="s">
        <v>22</v>
      </c>
      <c r="I350" s="1" t="s">
        <v>22</v>
      </c>
      <c r="J350" s="1" t="s">
        <v>22</v>
      </c>
      <c r="K350" s="1" t="s">
        <v>22</v>
      </c>
      <c r="L350" s="1" t="s">
        <v>22</v>
      </c>
      <c r="M350" s="1" t="s">
        <v>22</v>
      </c>
      <c r="N350" s="1" t="s">
        <v>1732</v>
      </c>
    </row>
    <row r="351" spans="1:14" x14ac:dyDescent="0.3">
      <c r="A351" s="1" t="s">
        <v>5914</v>
      </c>
      <c r="B351" s="1" t="s">
        <v>1733</v>
      </c>
      <c r="C351" s="1" t="s">
        <v>1734</v>
      </c>
      <c r="D351" s="1" t="s">
        <v>607</v>
      </c>
      <c r="E351" s="1" t="s">
        <v>43</v>
      </c>
      <c r="F351" s="1" t="s">
        <v>1735</v>
      </c>
      <c r="G351" s="1" t="s">
        <v>1736</v>
      </c>
      <c r="H351" s="1" t="s">
        <v>22</v>
      </c>
      <c r="I351" s="1" t="s">
        <v>22</v>
      </c>
      <c r="J351" s="1" t="s">
        <v>22</v>
      </c>
      <c r="K351" s="1" t="s">
        <v>22</v>
      </c>
      <c r="L351" s="1" t="s">
        <v>22</v>
      </c>
      <c r="M351" s="1" t="s">
        <v>22</v>
      </c>
      <c r="N351" s="1" t="s">
        <v>1737</v>
      </c>
    </row>
    <row r="352" spans="1:14" x14ac:dyDescent="0.3">
      <c r="A352" s="1" t="s">
        <v>5914</v>
      </c>
      <c r="B352" s="1" t="s">
        <v>1738</v>
      </c>
      <c r="C352" s="1" t="s">
        <v>1739</v>
      </c>
      <c r="D352" s="1" t="s">
        <v>1740</v>
      </c>
      <c r="E352" s="1" t="s">
        <v>43</v>
      </c>
      <c r="F352" s="1" t="s">
        <v>1741</v>
      </c>
      <c r="G352" s="1" t="s">
        <v>1742</v>
      </c>
      <c r="H352" s="1" t="s">
        <v>22</v>
      </c>
      <c r="I352" s="1" t="s">
        <v>22</v>
      </c>
      <c r="J352" s="1" t="s">
        <v>22</v>
      </c>
      <c r="K352" s="1" t="s">
        <v>22</v>
      </c>
      <c r="L352" s="1" t="s">
        <v>22</v>
      </c>
      <c r="M352" s="1" t="s">
        <v>22</v>
      </c>
      <c r="N352" s="1" t="s">
        <v>1743</v>
      </c>
    </row>
    <row r="353" spans="1:14" x14ac:dyDescent="0.3">
      <c r="A353" s="1" t="s">
        <v>5915</v>
      </c>
      <c r="B353" s="1" t="s">
        <v>1744</v>
      </c>
      <c r="C353" s="1"/>
      <c r="D353" s="1" t="s">
        <v>33</v>
      </c>
      <c r="E353" s="1" t="s">
        <v>34</v>
      </c>
      <c r="F353" s="1" t="s">
        <v>215</v>
      </c>
      <c r="G353" s="1" t="s">
        <v>1745</v>
      </c>
      <c r="H353" s="1" t="s">
        <v>22</v>
      </c>
      <c r="I353" s="1" t="s">
        <v>22</v>
      </c>
      <c r="J353" s="1" t="s">
        <v>22</v>
      </c>
      <c r="K353" s="1" t="s">
        <v>22</v>
      </c>
      <c r="L353" s="1" t="s">
        <v>22</v>
      </c>
      <c r="M353" s="1" t="s">
        <v>22</v>
      </c>
      <c r="N353" s="1" t="s">
        <v>1746</v>
      </c>
    </row>
    <row r="354" spans="1:14" x14ac:dyDescent="0.3">
      <c r="A354" s="1" t="s">
        <v>5915</v>
      </c>
      <c r="B354" s="1" t="s">
        <v>1747</v>
      </c>
      <c r="C354" s="1" t="s">
        <v>1748</v>
      </c>
      <c r="D354" s="1" t="s">
        <v>33</v>
      </c>
      <c r="E354" s="1" t="s">
        <v>34</v>
      </c>
      <c r="F354" s="1" t="s">
        <v>1749</v>
      </c>
      <c r="G354" s="1" t="s">
        <v>1750</v>
      </c>
      <c r="H354" s="1" t="s">
        <v>22</v>
      </c>
      <c r="I354" s="1" t="s">
        <v>22</v>
      </c>
      <c r="J354" s="1" t="s">
        <v>22</v>
      </c>
      <c r="K354" s="1" t="s">
        <v>22</v>
      </c>
      <c r="L354" s="1" t="s">
        <v>22</v>
      </c>
      <c r="M354" s="1" t="s">
        <v>22</v>
      </c>
      <c r="N354" s="1" t="s">
        <v>1751</v>
      </c>
    </row>
    <row r="355" spans="1:14" x14ac:dyDescent="0.3">
      <c r="A355" s="1" t="s">
        <v>5915</v>
      </c>
      <c r="B355" s="1" t="s">
        <v>885</v>
      </c>
      <c r="C355" s="1"/>
      <c r="D355" s="1" t="s">
        <v>886</v>
      </c>
      <c r="E355" s="1" t="s">
        <v>34</v>
      </c>
      <c r="F355" s="1" t="s">
        <v>887</v>
      </c>
      <c r="G355" s="1" t="s">
        <v>888</v>
      </c>
      <c r="H355" s="1" t="s">
        <v>22</v>
      </c>
      <c r="I355" s="1" t="s">
        <v>22</v>
      </c>
      <c r="J355" s="1" t="s">
        <v>22</v>
      </c>
      <c r="K355" s="1" t="s">
        <v>22</v>
      </c>
      <c r="L355" s="1" t="s">
        <v>22</v>
      </c>
      <c r="M355" s="1" t="s">
        <v>22</v>
      </c>
      <c r="N355" s="1" t="s">
        <v>1752</v>
      </c>
    </row>
    <row r="356" spans="1:14" x14ac:dyDescent="0.3">
      <c r="A356" s="1" t="s">
        <v>5916</v>
      </c>
      <c r="B356" s="1" t="s">
        <v>1753</v>
      </c>
      <c r="C356" s="1" t="s">
        <v>1754</v>
      </c>
      <c r="D356" s="1" t="s">
        <v>410</v>
      </c>
      <c r="E356" s="1" t="s">
        <v>43</v>
      </c>
      <c r="F356" s="1" t="s">
        <v>1755</v>
      </c>
      <c r="G356" s="1" t="s">
        <v>1756</v>
      </c>
      <c r="H356" s="1" t="s">
        <v>22</v>
      </c>
      <c r="I356" s="1" t="s">
        <v>22</v>
      </c>
      <c r="J356" s="1" t="s">
        <v>22</v>
      </c>
      <c r="K356" s="1" t="s">
        <v>22</v>
      </c>
      <c r="L356" s="1" t="s">
        <v>22</v>
      </c>
      <c r="M356" s="1" t="s">
        <v>22</v>
      </c>
      <c r="N356" s="1" t="s">
        <v>1757</v>
      </c>
    </row>
    <row r="357" spans="1:14" x14ac:dyDescent="0.3">
      <c r="A357" s="1" t="s">
        <v>5917</v>
      </c>
      <c r="B357" s="1" t="s">
        <v>1758</v>
      </c>
      <c r="C357" s="1"/>
      <c r="D357" s="1" t="s">
        <v>33</v>
      </c>
      <c r="E357" s="1" t="s">
        <v>34</v>
      </c>
      <c r="F357" s="1" t="s">
        <v>215</v>
      </c>
      <c r="G357" s="1" t="s">
        <v>1759</v>
      </c>
      <c r="H357" s="1" t="s">
        <v>22</v>
      </c>
      <c r="I357" s="1" t="s">
        <v>22</v>
      </c>
      <c r="J357" s="1" t="s">
        <v>22</v>
      </c>
      <c r="K357" s="1" t="s">
        <v>22</v>
      </c>
      <c r="L357" s="1" t="s">
        <v>22</v>
      </c>
      <c r="M357" s="1" t="s">
        <v>22</v>
      </c>
      <c r="N357" s="1" t="s">
        <v>1760</v>
      </c>
    </row>
    <row r="358" spans="1:14" x14ac:dyDescent="0.3">
      <c r="A358" s="1" t="s">
        <v>5917</v>
      </c>
      <c r="B358" s="1" t="s">
        <v>1761</v>
      </c>
      <c r="C358" s="1" t="s">
        <v>1762</v>
      </c>
      <c r="D358" s="1" t="s">
        <v>33</v>
      </c>
      <c r="E358" s="1" t="s">
        <v>34</v>
      </c>
      <c r="F358" s="1" t="s">
        <v>943</v>
      </c>
      <c r="G358" s="1" t="s">
        <v>1763</v>
      </c>
      <c r="H358" s="1" t="s">
        <v>22</v>
      </c>
      <c r="I358" s="1" t="s">
        <v>22</v>
      </c>
      <c r="J358" s="1" t="s">
        <v>22</v>
      </c>
      <c r="K358" s="1" t="s">
        <v>22</v>
      </c>
      <c r="L358" s="1" t="s">
        <v>22</v>
      </c>
      <c r="M358" s="1" t="s">
        <v>22</v>
      </c>
      <c r="N358" s="1" t="s">
        <v>1764</v>
      </c>
    </row>
    <row r="359" spans="1:14" x14ac:dyDescent="0.3">
      <c r="A359" s="1" t="s">
        <v>5918</v>
      </c>
      <c r="B359" s="1" t="s">
        <v>1765</v>
      </c>
      <c r="C359" s="1"/>
      <c r="D359" s="1" t="s">
        <v>33</v>
      </c>
      <c r="E359" s="1" t="s">
        <v>34</v>
      </c>
      <c r="F359" s="1" t="s">
        <v>215</v>
      </c>
      <c r="G359" s="1" t="s">
        <v>1766</v>
      </c>
      <c r="H359" s="1" t="s">
        <v>22</v>
      </c>
      <c r="I359" s="1" t="s">
        <v>22</v>
      </c>
      <c r="J359" s="1" t="s">
        <v>22</v>
      </c>
      <c r="K359" s="1" t="s">
        <v>22</v>
      </c>
      <c r="L359" s="1" t="s">
        <v>22</v>
      </c>
      <c r="M359" s="1" t="s">
        <v>22</v>
      </c>
      <c r="N359" s="1" t="s">
        <v>1767</v>
      </c>
    </row>
    <row r="360" spans="1:14" x14ac:dyDescent="0.3">
      <c r="A360" s="1" t="s">
        <v>5919</v>
      </c>
      <c r="B360" s="1" t="s">
        <v>1768</v>
      </c>
      <c r="C360" s="1"/>
      <c r="D360" s="1" t="s">
        <v>33</v>
      </c>
      <c r="E360" s="1" t="s">
        <v>34</v>
      </c>
      <c r="F360" s="1" t="s">
        <v>215</v>
      </c>
      <c r="G360" s="1" t="s">
        <v>1769</v>
      </c>
      <c r="H360" s="1" t="s">
        <v>22</v>
      </c>
      <c r="I360" s="1" t="s">
        <v>22</v>
      </c>
      <c r="J360" s="1" t="s">
        <v>22</v>
      </c>
      <c r="K360" s="1" t="s">
        <v>22</v>
      </c>
      <c r="L360" s="1" t="s">
        <v>22</v>
      </c>
      <c r="M360" s="1" t="s">
        <v>22</v>
      </c>
      <c r="N360" s="1" t="s">
        <v>1770</v>
      </c>
    </row>
    <row r="361" spans="1:14" x14ac:dyDescent="0.3">
      <c r="A361" s="1" t="s">
        <v>5920</v>
      </c>
      <c r="B361" s="1" t="s">
        <v>1771</v>
      </c>
      <c r="C361" s="1"/>
      <c r="D361" s="1" t="s">
        <v>33</v>
      </c>
      <c r="E361" s="1" t="s">
        <v>34</v>
      </c>
      <c r="F361" s="1" t="s">
        <v>215</v>
      </c>
      <c r="G361" s="1" t="s">
        <v>1772</v>
      </c>
      <c r="H361" s="1" t="s">
        <v>22</v>
      </c>
      <c r="I361" s="1" t="s">
        <v>22</v>
      </c>
      <c r="J361" s="1" t="s">
        <v>22</v>
      </c>
      <c r="K361" s="1" t="s">
        <v>22</v>
      </c>
      <c r="L361" s="1" t="s">
        <v>22</v>
      </c>
      <c r="M361" s="1" t="s">
        <v>22</v>
      </c>
      <c r="N361" s="1" t="s">
        <v>1773</v>
      </c>
    </row>
    <row r="362" spans="1:14" x14ac:dyDescent="0.3">
      <c r="A362" s="1" t="s">
        <v>5920</v>
      </c>
      <c r="B362" s="1" t="s">
        <v>1774</v>
      </c>
      <c r="C362" s="1"/>
      <c r="D362" s="1" t="s">
        <v>33</v>
      </c>
      <c r="E362" s="1" t="s">
        <v>34</v>
      </c>
      <c r="F362" s="1" t="s">
        <v>1775</v>
      </c>
      <c r="G362" s="1" t="s">
        <v>1776</v>
      </c>
      <c r="H362" s="1" t="s">
        <v>22</v>
      </c>
      <c r="I362" s="1" t="s">
        <v>22</v>
      </c>
      <c r="J362" s="1" t="s">
        <v>22</v>
      </c>
      <c r="K362" s="1" t="s">
        <v>22</v>
      </c>
      <c r="L362" s="1" t="s">
        <v>22</v>
      </c>
      <c r="M362" s="1" t="s">
        <v>22</v>
      </c>
      <c r="N362" s="1" t="s">
        <v>1777</v>
      </c>
    </row>
    <row r="363" spans="1:14" x14ac:dyDescent="0.3">
      <c r="A363" s="1" t="s">
        <v>5921</v>
      </c>
      <c r="B363" s="1" t="s">
        <v>1778</v>
      </c>
      <c r="C363" s="1" t="s">
        <v>1779</v>
      </c>
      <c r="D363" s="1" t="s">
        <v>662</v>
      </c>
      <c r="E363" s="1" t="s">
        <v>43</v>
      </c>
      <c r="F363" s="1" t="s">
        <v>1780</v>
      </c>
      <c r="G363" s="1" t="s">
        <v>1781</v>
      </c>
      <c r="H363" s="1" t="s">
        <v>22</v>
      </c>
      <c r="I363" s="1" t="s">
        <v>22</v>
      </c>
      <c r="J363" s="1" t="s">
        <v>22</v>
      </c>
      <c r="K363" s="1" t="s">
        <v>22</v>
      </c>
      <c r="L363" s="1" t="s">
        <v>22</v>
      </c>
      <c r="M363" s="1" t="s">
        <v>18</v>
      </c>
      <c r="N363" s="1" t="s">
        <v>1782</v>
      </c>
    </row>
    <row r="364" spans="1:14" x14ac:dyDescent="0.3">
      <c r="A364" s="1" t="s">
        <v>5922</v>
      </c>
      <c r="B364" s="1" t="s">
        <v>1783</v>
      </c>
      <c r="C364" s="1"/>
      <c r="D364" s="1" t="s">
        <v>33</v>
      </c>
      <c r="E364" s="1" t="s">
        <v>34</v>
      </c>
      <c r="F364" s="1" t="s">
        <v>178</v>
      </c>
      <c r="G364" s="1" t="s">
        <v>1784</v>
      </c>
      <c r="H364" s="1" t="s">
        <v>22</v>
      </c>
      <c r="I364" s="1" t="s">
        <v>22</v>
      </c>
      <c r="J364" s="1" t="s">
        <v>22</v>
      </c>
      <c r="K364" s="1" t="s">
        <v>22</v>
      </c>
      <c r="L364" s="1" t="s">
        <v>22</v>
      </c>
      <c r="M364" s="1" t="s">
        <v>22</v>
      </c>
      <c r="N364" s="1" t="s">
        <v>1785</v>
      </c>
    </row>
    <row r="365" spans="1:14" x14ac:dyDescent="0.3">
      <c r="A365" s="1" t="s">
        <v>5923</v>
      </c>
      <c r="B365" s="1" t="s">
        <v>1557</v>
      </c>
      <c r="C365" s="1" t="s">
        <v>1558</v>
      </c>
      <c r="D365" s="1" t="s">
        <v>66</v>
      </c>
      <c r="E365" s="1" t="s">
        <v>15</v>
      </c>
      <c r="F365" s="1" t="s">
        <v>1559</v>
      </c>
      <c r="G365" s="1" t="s">
        <v>1560</v>
      </c>
      <c r="H365" s="1" t="s">
        <v>22</v>
      </c>
      <c r="I365" s="1" t="s">
        <v>22</v>
      </c>
      <c r="J365" s="1" t="s">
        <v>22</v>
      </c>
      <c r="K365" s="1" t="s">
        <v>22</v>
      </c>
      <c r="L365" s="1" t="s">
        <v>22</v>
      </c>
      <c r="M365" s="1" t="s">
        <v>22</v>
      </c>
      <c r="N365" s="1" t="s">
        <v>1786</v>
      </c>
    </row>
    <row r="366" spans="1:14" x14ac:dyDescent="0.3">
      <c r="A366" s="1" t="s">
        <v>5924</v>
      </c>
      <c r="B366" s="1" t="s">
        <v>1787</v>
      </c>
      <c r="C366" s="1"/>
      <c r="D366" s="1" t="s">
        <v>33</v>
      </c>
      <c r="E366" s="1" t="s">
        <v>34</v>
      </c>
      <c r="F366" s="1" t="s">
        <v>215</v>
      </c>
      <c r="G366" s="1" t="s">
        <v>1788</v>
      </c>
      <c r="H366" s="1" t="s">
        <v>22</v>
      </c>
      <c r="I366" s="1" t="s">
        <v>22</v>
      </c>
      <c r="J366" s="1" t="s">
        <v>22</v>
      </c>
      <c r="K366" s="1" t="s">
        <v>22</v>
      </c>
      <c r="L366" s="1" t="s">
        <v>22</v>
      </c>
      <c r="M366" s="1" t="s">
        <v>22</v>
      </c>
      <c r="N366" s="1" t="s">
        <v>1789</v>
      </c>
    </row>
    <row r="367" spans="1:14" x14ac:dyDescent="0.3">
      <c r="A367" s="1" t="s">
        <v>5925</v>
      </c>
      <c r="B367" s="1" t="s">
        <v>1790</v>
      </c>
      <c r="C367" s="1"/>
      <c r="D367" s="1" t="s">
        <v>33</v>
      </c>
      <c r="E367" s="1" t="s">
        <v>34</v>
      </c>
      <c r="F367" s="1" t="s">
        <v>215</v>
      </c>
      <c r="G367" s="1" t="s">
        <v>1791</v>
      </c>
      <c r="H367" s="1" t="s">
        <v>22</v>
      </c>
      <c r="I367" s="1" t="s">
        <v>22</v>
      </c>
      <c r="J367" s="1" t="s">
        <v>22</v>
      </c>
      <c r="K367" s="1" t="s">
        <v>22</v>
      </c>
      <c r="L367" s="1" t="s">
        <v>22</v>
      </c>
      <c r="M367" s="1" t="s">
        <v>22</v>
      </c>
      <c r="N367" s="1" t="s">
        <v>1792</v>
      </c>
    </row>
    <row r="368" spans="1:14" x14ac:dyDescent="0.3">
      <c r="A368" s="1" t="s">
        <v>5926</v>
      </c>
      <c r="B368" s="1" t="s">
        <v>1793</v>
      </c>
      <c r="C368" s="1" t="s">
        <v>1794</v>
      </c>
      <c r="D368" s="1" t="s">
        <v>66</v>
      </c>
      <c r="E368" s="1" t="s">
        <v>15</v>
      </c>
      <c r="F368" s="1" t="s">
        <v>1795</v>
      </c>
      <c r="G368" s="1" t="s">
        <v>1796</v>
      </c>
      <c r="H368" s="1" t="s">
        <v>22</v>
      </c>
      <c r="I368" s="1" t="s">
        <v>22</v>
      </c>
      <c r="J368" s="1" t="s">
        <v>22</v>
      </c>
      <c r="K368" s="1" t="s">
        <v>22</v>
      </c>
      <c r="L368" s="1" t="s">
        <v>22</v>
      </c>
      <c r="M368" s="1" t="s">
        <v>22</v>
      </c>
      <c r="N368" s="1" t="s">
        <v>1797</v>
      </c>
    </row>
    <row r="369" spans="1:14" x14ac:dyDescent="0.3">
      <c r="A369" s="1" t="s">
        <v>5927</v>
      </c>
      <c r="B369" s="1" t="s">
        <v>1798</v>
      </c>
      <c r="C369" s="1"/>
      <c r="D369" s="1" t="s">
        <v>33</v>
      </c>
      <c r="E369" s="1" t="s">
        <v>34</v>
      </c>
      <c r="F369" s="1" t="s">
        <v>215</v>
      </c>
      <c r="G369" s="1" t="s">
        <v>1799</v>
      </c>
      <c r="H369" s="1" t="s">
        <v>22</v>
      </c>
      <c r="I369" s="1" t="s">
        <v>22</v>
      </c>
      <c r="J369" s="1" t="s">
        <v>22</v>
      </c>
      <c r="K369" s="1" t="s">
        <v>22</v>
      </c>
      <c r="L369" s="1" t="s">
        <v>22</v>
      </c>
      <c r="M369" s="1" t="s">
        <v>22</v>
      </c>
      <c r="N369" s="1" t="s">
        <v>1800</v>
      </c>
    </row>
    <row r="370" spans="1:14" x14ac:dyDescent="0.3">
      <c r="A370" s="1" t="s">
        <v>5928</v>
      </c>
      <c r="B370" s="1" t="s">
        <v>1801</v>
      </c>
      <c r="C370" s="1" t="s">
        <v>1802</v>
      </c>
      <c r="D370" s="1" t="s">
        <v>33</v>
      </c>
      <c r="E370" s="1" t="s">
        <v>34</v>
      </c>
      <c r="F370" s="1" t="s">
        <v>1803</v>
      </c>
      <c r="G370" s="1" t="s">
        <v>1804</v>
      </c>
      <c r="H370" s="1" t="s">
        <v>22</v>
      </c>
      <c r="I370" s="1" t="s">
        <v>22</v>
      </c>
      <c r="J370" s="1" t="s">
        <v>22</v>
      </c>
      <c r="K370" s="1" t="s">
        <v>22</v>
      </c>
      <c r="L370" s="1" t="s">
        <v>22</v>
      </c>
      <c r="M370" s="1" t="s">
        <v>22</v>
      </c>
      <c r="N370" s="1" t="s">
        <v>1805</v>
      </c>
    </row>
    <row r="371" spans="1:14" x14ac:dyDescent="0.3">
      <c r="A371" s="1" t="s">
        <v>5929</v>
      </c>
      <c r="B371" s="1" t="s">
        <v>1806</v>
      </c>
      <c r="C371" s="1"/>
      <c r="D371" s="1" t="s">
        <v>33</v>
      </c>
      <c r="E371" s="1" t="s">
        <v>34</v>
      </c>
      <c r="F371" s="1" t="s">
        <v>215</v>
      </c>
      <c r="G371" s="1" t="s">
        <v>1807</v>
      </c>
      <c r="H371" s="1" t="s">
        <v>22</v>
      </c>
      <c r="I371" s="1" t="s">
        <v>22</v>
      </c>
      <c r="J371" s="1" t="s">
        <v>22</v>
      </c>
      <c r="K371" s="1" t="s">
        <v>22</v>
      </c>
      <c r="L371" s="1" t="s">
        <v>22</v>
      </c>
      <c r="M371" s="1" t="s">
        <v>22</v>
      </c>
      <c r="N371" s="1" t="s">
        <v>1808</v>
      </c>
    </row>
    <row r="372" spans="1:14" x14ac:dyDescent="0.3">
      <c r="A372" s="1" t="s">
        <v>5930</v>
      </c>
      <c r="B372" s="1" t="s">
        <v>1809</v>
      </c>
      <c r="C372" s="1" t="s">
        <v>1810</v>
      </c>
      <c r="D372" s="1" t="s">
        <v>33</v>
      </c>
      <c r="E372" s="1" t="s">
        <v>34</v>
      </c>
      <c r="F372" s="1" t="s">
        <v>1811</v>
      </c>
      <c r="G372" s="1" t="s">
        <v>1812</v>
      </c>
      <c r="H372" s="1" t="s">
        <v>22</v>
      </c>
      <c r="I372" s="1" t="s">
        <v>22</v>
      </c>
      <c r="J372" s="1" t="s">
        <v>22</v>
      </c>
      <c r="K372" s="1" t="s">
        <v>22</v>
      </c>
      <c r="L372" s="1" t="s">
        <v>22</v>
      </c>
      <c r="M372" s="1" t="s">
        <v>22</v>
      </c>
      <c r="N372" s="1" t="s">
        <v>1813</v>
      </c>
    </row>
    <row r="373" spans="1:14" x14ac:dyDescent="0.3">
      <c r="A373" s="1" t="s">
        <v>5931</v>
      </c>
      <c r="B373" s="1" t="s">
        <v>1814</v>
      </c>
      <c r="C373" s="1"/>
      <c r="D373" s="1" t="s">
        <v>33</v>
      </c>
      <c r="E373" s="1" t="s">
        <v>34</v>
      </c>
      <c r="F373" s="1" t="s">
        <v>215</v>
      </c>
      <c r="G373" s="1" t="s">
        <v>1815</v>
      </c>
      <c r="H373" s="1" t="s">
        <v>22</v>
      </c>
      <c r="I373" s="1" t="s">
        <v>22</v>
      </c>
      <c r="J373" s="1" t="s">
        <v>22</v>
      </c>
      <c r="K373" s="1" t="s">
        <v>22</v>
      </c>
      <c r="L373" s="1" t="s">
        <v>22</v>
      </c>
      <c r="M373" s="1" t="s">
        <v>22</v>
      </c>
      <c r="N373" s="1" t="s">
        <v>1816</v>
      </c>
    </row>
    <row r="374" spans="1:14" x14ac:dyDescent="0.3">
      <c r="A374" s="1" t="s">
        <v>5931</v>
      </c>
      <c r="B374" s="1" t="s">
        <v>1817</v>
      </c>
      <c r="C374" s="1"/>
      <c r="D374" s="1" t="s">
        <v>33</v>
      </c>
      <c r="E374" s="1" t="s">
        <v>34</v>
      </c>
      <c r="F374" s="1" t="s">
        <v>1401</v>
      </c>
      <c r="G374" s="1" t="s">
        <v>1818</v>
      </c>
      <c r="H374" s="1" t="s">
        <v>22</v>
      </c>
      <c r="I374" s="1" t="s">
        <v>22</v>
      </c>
      <c r="J374" s="1" t="s">
        <v>22</v>
      </c>
      <c r="K374" s="1" t="s">
        <v>22</v>
      </c>
      <c r="L374" s="1" t="s">
        <v>22</v>
      </c>
      <c r="M374" s="1" t="s">
        <v>22</v>
      </c>
      <c r="N374" s="1" t="s">
        <v>1819</v>
      </c>
    </row>
    <row r="375" spans="1:14" x14ac:dyDescent="0.3">
      <c r="A375" s="1" t="s">
        <v>5932</v>
      </c>
      <c r="B375" s="1" t="s">
        <v>1820</v>
      </c>
      <c r="C375" s="1"/>
      <c r="D375" s="1" t="s">
        <v>33</v>
      </c>
      <c r="E375" s="1" t="s">
        <v>34</v>
      </c>
      <c r="F375" s="1" t="s">
        <v>215</v>
      </c>
      <c r="G375" s="1" t="s">
        <v>1821</v>
      </c>
      <c r="H375" s="1" t="s">
        <v>22</v>
      </c>
      <c r="I375" s="1" t="s">
        <v>22</v>
      </c>
      <c r="J375" s="1" t="s">
        <v>22</v>
      </c>
      <c r="K375" s="1" t="s">
        <v>22</v>
      </c>
      <c r="L375" s="1" t="s">
        <v>22</v>
      </c>
      <c r="M375" s="1" t="s">
        <v>22</v>
      </c>
      <c r="N375" s="1" t="s">
        <v>1822</v>
      </c>
    </row>
    <row r="376" spans="1:14" x14ac:dyDescent="0.3">
      <c r="A376" s="1" t="s">
        <v>5933</v>
      </c>
      <c r="B376" s="1" t="s">
        <v>1628</v>
      </c>
      <c r="C376" s="1" t="s">
        <v>1629</v>
      </c>
      <c r="D376" s="1" t="s">
        <v>33</v>
      </c>
      <c r="E376" s="1" t="s">
        <v>34</v>
      </c>
      <c r="F376" s="1" t="s">
        <v>999</v>
      </c>
      <c r="G376" s="1" t="s">
        <v>1630</v>
      </c>
      <c r="H376" s="1" t="s">
        <v>22</v>
      </c>
      <c r="I376" s="1" t="s">
        <v>22</v>
      </c>
      <c r="J376" s="1" t="s">
        <v>22</v>
      </c>
      <c r="K376" s="1" t="s">
        <v>22</v>
      </c>
      <c r="L376" s="1" t="s">
        <v>22</v>
      </c>
      <c r="M376" s="1" t="s">
        <v>22</v>
      </c>
      <c r="N376" s="1" t="s">
        <v>1823</v>
      </c>
    </row>
    <row r="377" spans="1:14" x14ac:dyDescent="0.3">
      <c r="A377" s="1" t="s">
        <v>5934</v>
      </c>
      <c r="B377" s="1" t="s">
        <v>1824</v>
      </c>
      <c r="C377" s="1"/>
      <c r="D377" s="1" t="s">
        <v>33</v>
      </c>
      <c r="E377" s="1" t="s">
        <v>34</v>
      </c>
      <c r="F377" s="1" t="s">
        <v>215</v>
      </c>
      <c r="G377" s="1" t="s">
        <v>1825</v>
      </c>
      <c r="H377" s="1" t="s">
        <v>22</v>
      </c>
      <c r="I377" s="1" t="s">
        <v>22</v>
      </c>
      <c r="J377" s="1" t="s">
        <v>22</v>
      </c>
      <c r="K377" s="1" t="s">
        <v>22</v>
      </c>
      <c r="L377" s="1" t="s">
        <v>22</v>
      </c>
      <c r="M377" s="1" t="s">
        <v>22</v>
      </c>
      <c r="N377" s="1" t="s">
        <v>1826</v>
      </c>
    </row>
    <row r="378" spans="1:14" x14ac:dyDescent="0.3">
      <c r="A378" s="1" t="s">
        <v>5935</v>
      </c>
      <c r="B378" s="1" t="s">
        <v>453</v>
      </c>
      <c r="C378" s="1" t="s">
        <v>454</v>
      </c>
      <c r="D378" s="1" t="s">
        <v>455</v>
      </c>
      <c r="E378" s="1" t="s">
        <v>43</v>
      </c>
      <c r="F378" s="1" t="s">
        <v>456</v>
      </c>
      <c r="G378" s="1" t="s">
        <v>1827</v>
      </c>
      <c r="H378" s="1" t="s">
        <v>22</v>
      </c>
      <c r="I378" s="1" t="s">
        <v>22</v>
      </c>
      <c r="J378" s="1" t="s">
        <v>22</v>
      </c>
      <c r="K378" s="1" t="s">
        <v>22</v>
      </c>
      <c r="L378" s="1" t="s">
        <v>22</v>
      </c>
      <c r="M378" s="1" t="s">
        <v>22</v>
      </c>
      <c r="N378" s="1" t="s">
        <v>1828</v>
      </c>
    </row>
    <row r="379" spans="1:14" x14ac:dyDescent="0.3">
      <c r="A379" s="1" t="s">
        <v>5936</v>
      </c>
      <c r="B379" s="1" t="s">
        <v>1704</v>
      </c>
      <c r="C379" s="1"/>
      <c r="D379" s="1" t="s">
        <v>33</v>
      </c>
      <c r="E379" s="1" t="s">
        <v>34</v>
      </c>
      <c r="F379" s="1" t="s">
        <v>1363</v>
      </c>
      <c r="G379" s="1" t="s">
        <v>1364</v>
      </c>
      <c r="H379" s="1" t="s">
        <v>22</v>
      </c>
      <c r="I379" s="1" t="s">
        <v>22</v>
      </c>
      <c r="J379" s="1" t="s">
        <v>22</v>
      </c>
      <c r="K379" s="1" t="s">
        <v>22</v>
      </c>
      <c r="L379" s="1" t="s">
        <v>22</v>
      </c>
      <c r="M379" s="1" t="s">
        <v>22</v>
      </c>
      <c r="N379" s="1" t="s">
        <v>1829</v>
      </c>
    </row>
    <row r="380" spans="1:14" x14ac:dyDescent="0.3">
      <c r="A380" s="1" t="s">
        <v>5937</v>
      </c>
      <c r="B380" s="1" t="s">
        <v>1830</v>
      </c>
      <c r="C380" s="1"/>
      <c r="D380" s="1" t="s">
        <v>33</v>
      </c>
      <c r="E380" s="1" t="s">
        <v>34</v>
      </c>
      <c r="F380" s="1" t="s">
        <v>215</v>
      </c>
      <c r="G380" s="1" t="s">
        <v>1831</v>
      </c>
      <c r="H380" s="1" t="s">
        <v>22</v>
      </c>
      <c r="I380" s="1" t="s">
        <v>22</v>
      </c>
      <c r="J380" s="1" t="s">
        <v>22</v>
      </c>
      <c r="K380" s="1" t="s">
        <v>22</v>
      </c>
      <c r="L380" s="1" t="s">
        <v>22</v>
      </c>
      <c r="M380" s="1" t="s">
        <v>22</v>
      </c>
      <c r="N380" s="1" t="s">
        <v>1832</v>
      </c>
    </row>
    <row r="381" spans="1:14" x14ac:dyDescent="0.3">
      <c r="A381" s="1" t="s">
        <v>5938</v>
      </c>
      <c r="B381" s="1" t="s">
        <v>494</v>
      </c>
      <c r="C381" s="1"/>
      <c r="D381" s="1" t="s">
        <v>33</v>
      </c>
      <c r="E381" s="1" t="s">
        <v>34</v>
      </c>
      <c r="F381" s="1" t="s">
        <v>495</v>
      </c>
      <c r="G381" s="1" t="s">
        <v>1608</v>
      </c>
      <c r="H381" s="1" t="s">
        <v>22</v>
      </c>
      <c r="I381" s="1" t="s">
        <v>22</v>
      </c>
      <c r="J381" s="1" t="s">
        <v>22</v>
      </c>
      <c r="K381" s="1" t="s">
        <v>22</v>
      </c>
      <c r="L381" s="1" t="s">
        <v>22</v>
      </c>
      <c r="M381" s="1" t="s">
        <v>22</v>
      </c>
      <c r="N381" s="1" t="s">
        <v>1833</v>
      </c>
    </row>
    <row r="382" spans="1:14" x14ac:dyDescent="0.3">
      <c r="A382" s="1" t="s">
        <v>5938</v>
      </c>
      <c r="B382" s="1" t="s">
        <v>862</v>
      </c>
      <c r="C382" s="1"/>
      <c r="D382" s="1" t="s">
        <v>33</v>
      </c>
      <c r="E382" s="1" t="s">
        <v>34</v>
      </c>
      <c r="F382" s="1" t="s">
        <v>863</v>
      </c>
      <c r="G382" s="1" t="s">
        <v>864</v>
      </c>
      <c r="H382" s="1" t="s">
        <v>22</v>
      </c>
      <c r="I382" s="1" t="s">
        <v>22</v>
      </c>
      <c r="J382" s="1" t="s">
        <v>22</v>
      </c>
      <c r="K382" s="1" t="s">
        <v>22</v>
      </c>
      <c r="L382" s="1" t="s">
        <v>22</v>
      </c>
      <c r="M382" s="1" t="s">
        <v>22</v>
      </c>
      <c r="N382" s="1" t="s">
        <v>1834</v>
      </c>
    </row>
    <row r="383" spans="1:14" x14ac:dyDescent="0.3">
      <c r="A383" s="1" t="s">
        <v>5938</v>
      </c>
      <c r="B383" s="1" t="s">
        <v>1835</v>
      </c>
      <c r="C383" s="1"/>
      <c r="D383" s="1" t="s">
        <v>33</v>
      </c>
      <c r="E383" s="1" t="s">
        <v>34</v>
      </c>
      <c r="F383" s="1" t="s">
        <v>215</v>
      </c>
      <c r="G383" s="1" t="s">
        <v>1836</v>
      </c>
      <c r="H383" s="1" t="s">
        <v>22</v>
      </c>
      <c r="I383" s="1" t="s">
        <v>22</v>
      </c>
      <c r="J383" s="1" t="s">
        <v>22</v>
      </c>
      <c r="K383" s="1" t="s">
        <v>22</v>
      </c>
      <c r="L383" s="1" t="s">
        <v>22</v>
      </c>
      <c r="M383" s="1" t="s">
        <v>22</v>
      </c>
      <c r="N383" s="1" t="s">
        <v>1837</v>
      </c>
    </row>
    <row r="384" spans="1:14" x14ac:dyDescent="0.3">
      <c r="A384" s="1" t="s">
        <v>5938</v>
      </c>
      <c r="B384" s="1" t="s">
        <v>1838</v>
      </c>
      <c r="C384" s="1"/>
      <c r="D384" s="1" t="s">
        <v>33</v>
      </c>
      <c r="E384" s="1" t="s">
        <v>34</v>
      </c>
      <c r="F384" s="1" t="s">
        <v>178</v>
      </c>
      <c r="G384" s="1" t="s">
        <v>1839</v>
      </c>
      <c r="H384" s="1" t="s">
        <v>22</v>
      </c>
      <c r="I384" s="1" t="s">
        <v>22</v>
      </c>
      <c r="J384" s="1" t="s">
        <v>22</v>
      </c>
      <c r="K384" s="1" t="s">
        <v>22</v>
      </c>
      <c r="L384" s="1" t="s">
        <v>22</v>
      </c>
      <c r="M384" s="1" t="s">
        <v>22</v>
      </c>
      <c r="N384" s="1" t="s">
        <v>1840</v>
      </c>
    </row>
    <row r="385" spans="1:14" x14ac:dyDescent="0.3">
      <c r="A385" s="1" t="s">
        <v>5938</v>
      </c>
      <c r="B385" s="1" t="s">
        <v>1841</v>
      </c>
      <c r="C385" s="1"/>
      <c r="D385" s="1" t="s">
        <v>185</v>
      </c>
      <c r="E385" s="1" t="s">
        <v>15</v>
      </c>
      <c r="F385" s="1" t="s">
        <v>1842</v>
      </c>
      <c r="G385" s="1" t="s">
        <v>1843</v>
      </c>
      <c r="H385" s="1" t="s">
        <v>22</v>
      </c>
      <c r="I385" s="1" t="s">
        <v>22</v>
      </c>
      <c r="J385" s="1" t="s">
        <v>22</v>
      </c>
      <c r="K385" s="1" t="s">
        <v>22</v>
      </c>
      <c r="L385" s="1" t="s">
        <v>22</v>
      </c>
      <c r="M385" s="1" t="s">
        <v>22</v>
      </c>
      <c r="N385" s="1" t="s">
        <v>1844</v>
      </c>
    </row>
    <row r="386" spans="1:14" x14ac:dyDescent="0.3">
      <c r="A386" s="1" t="s">
        <v>5938</v>
      </c>
      <c r="B386" s="1" t="s">
        <v>1845</v>
      </c>
      <c r="C386" s="1"/>
      <c r="D386" s="1" t="s">
        <v>33</v>
      </c>
      <c r="E386" s="1" t="s">
        <v>34</v>
      </c>
      <c r="F386" s="1" t="s">
        <v>1004</v>
      </c>
      <c r="G386" s="1" t="s">
        <v>1846</v>
      </c>
      <c r="H386" s="1" t="s">
        <v>22</v>
      </c>
      <c r="I386" s="1" t="s">
        <v>22</v>
      </c>
      <c r="J386" s="1" t="s">
        <v>22</v>
      </c>
      <c r="K386" s="1" t="s">
        <v>22</v>
      </c>
      <c r="L386" s="1" t="s">
        <v>18</v>
      </c>
      <c r="M386" s="1" t="s">
        <v>22</v>
      </c>
      <c r="N386" s="1" t="s">
        <v>1847</v>
      </c>
    </row>
    <row r="387" spans="1:14" x14ac:dyDescent="0.3">
      <c r="A387" s="1" t="s">
        <v>5939</v>
      </c>
      <c r="B387" s="1" t="s">
        <v>1848</v>
      </c>
      <c r="C387" s="1" t="s">
        <v>1849</v>
      </c>
      <c r="D387" s="1" t="s">
        <v>410</v>
      </c>
      <c r="E387" s="1" t="s">
        <v>43</v>
      </c>
      <c r="F387" s="1" t="s">
        <v>1850</v>
      </c>
      <c r="G387" s="1" t="s">
        <v>1851</v>
      </c>
      <c r="H387" s="1" t="s">
        <v>22</v>
      </c>
      <c r="I387" s="1" t="s">
        <v>22</v>
      </c>
      <c r="J387" s="1" t="s">
        <v>22</v>
      </c>
      <c r="K387" s="1" t="s">
        <v>22</v>
      </c>
      <c r="L387" s="1" t="s">
        <v>18</v>
      </c>
      <c r="M387" s="1" t="s">
        <v>22</v>
      </c>
      <c r="N387" s="1" t="s">
        <v>1852</v>
      </c>
    </row>
    <row r="388" spans="1:14" x14ac:dyDescent="0.3">
      <c r="A388" s="1" t="s">
        <v>5940</v>
      </c>
      <c r="B388" s="1" t="s">
        <v>453</v>
      </c>
      <c r="C388" s="1" t="s">
        <v>454</v>
      </c>
      <c r="D388" s="1" t="s">
        <v>455</v>
      </c>
      <c r="E388" s="1" t="s">
        <v>43</v>
      </c>
      <c r="F388" s="1" t="s">
        <v>632</v>
      </c>
      <c r="G388" s="1" t="s">
        <v>1304</v>
      </c>
      <c r="H388" s="1" t="s">
        <v>22</v>
      </c>
      <c r="I388" s="1" t="s">
        <v>22</v>
      </c>
      <c r="J388" s="1" t="s">
        <v>22</v>
      </c>
      <c r="K388" s="1" t="s">
        <v>22</v>
      </c>
      <c r="L388" s="1" t="s">
        <v>22</v>
      </c>
      <c r="M388" s="1" t="s">
        <v>22</v>
      </c>
      <c r="N388" s="1" t="s">
        <v>1853</v>
      </c>
    </row>
    <row r="389" spans="1:14" x14ac:dyDescent="0.3">
      <c r="A389" s="1" t="s">
        <v>5940</v>
      </c>
      <c r="B389" s="1" t="s">
        <v>946</v>
      </c>
      <c r="C389" s="1" t="s">
        <v>947</v>
      </c>
      <c r="D389" s="1" t="s">
        <v>309</v>
      </c>
      <c r="E389" s="1" t="s">
        <v>43</v>
      </c>
      <c r="F389" s="1" t="s">
        <v>986</v>
      </c>
      <c r="G389" s="1" t="s">
        <v>987</v>
      </c>
      <c r="H389" s="1" t="s">
        <v>22</v>
      </c>
      <c r="I389" s="1" t="s">
        <v>22</v>
      </c>
      <c r="J389" s="1" t="s">
        <v>22</v>
      </c>
      <c r="K389" s="1" t="s">
        <v>22</v>
      </c>
      <c r="L389" s="1" t="s">
        <v>22</v>
      </c>
      <c r="M389" s="1" t="s">
        <v>22</v>
      </c>
      <c r="N389" s="1" t="s">
        <v>1854</v>
      </c>
    </row>
    <row r="390" spans="1:14" x14ac:dyDescent="0.3">
      <c r="A390" s="1" t="s">
        <v>5941</v>
      </c>
      <c r="B390" s="1" t="s">
        <v>453</v>
      </c>
      <c r="C390" s="1" t="s">
        <v>454</v>
      </c>
      <c r="D390" s="1" t="s">
        <v>455</v>
      </c>
      <c r="E390" s="1" t="s">
        <v>43</v>
      </c>
      <c r="F390" s="1" t="s">
        <v>632</v>
      </c>
      <c r="G390" s="1" t="s">
        <v>1304</v>
      </c>
      <c r="H390" s="1" t="s">
        <v>22</v>
      </c>
      <c r="I390" s="1" t="s">
        <v>22</v>
      </c>
      <c r="J390" s="1" t="s">
        <v>22</v>
      </c>
      <c r="K390" s="1" t="s">
        <v>22</v>
      </c>
      <c r="L390" s="1" t="s">
        <v>22</v>
      </c>
      <c r="M390" s="1" t="s">
        <v>22</v>
      </c>
      <c r="N390" s="1" t="s">
        <v>1855</v>
      </c>
    </row>
    <row r="391" spans="1:14" x14ac:dyDescent="0.3">
      <c r="A391" s="1" t="s">
        <v>5941</v>
      </c>
      <c r="B391" s="1" t="s">
        <v>206</v>
      </c>
      <c r="C391" s="1" t="s">
        <v>207</v>
      </c>
      <c r="D391" s="1" t="s">
        <v>208</v>
      </c>
      <c r="E391" s="1" t="s">
        <v>43</v>
      </c>
      <c r="F391" s="1" t="s">
        <v>209</v>
      </c>
      <c r="G391" s="1" t="s">
        <v>783</v>
      </c>
      <c r="H391" s="1" t="s">
        <v>22</v>
      </c>
      <c r="I391" s="1" t="s">
        <v>22</v>
      </c>
      <c r="J391" s="1" t="s">
        <v>22</v>
      </c>
      <c r="K391" s="1" t="s">
        <v>22</v>
      </c>
      <c r="L391" s="1" t="s">
        <v>22</v>
      </c>
      <c r="M391" s="1" t="s">
        <v>22</v>
      </c>
      <c r="N391" s="1" t="s">
        <v>1856</v>
      </c>
    </row>
    <row r="392" spans="1:14" x14ac:dyDescent="0.3">
      <c r="A392" s="1" t="s">
        <v>5942</v>
      </c>
      <c r="B392" s="1" t="s">
        <v>1857</v>
      </c>
      <c r="C392" s="1"/>
      <c r="D392" s="1" t="s">
        <v>33</v>
      </c>
      <c r="E392" s="1" t="s">
        <v>34</v>
      </c>
      <c r="F392" s="1" t="s">
        <v>215</v>
      </c>
      <c r="G392" s="1" t="s">
        <v>1858</v>
      </c>
      <c r="H392" s="1" t="s">
        <v>22</v>
      </c>
      <c r="I392" s="1" t="s">
        <v>22</v>
      </c>
      <c r="J392" s="1" t="s">
        <v>22</v>
      </c>
      <c r="K392" s="1" t="s">
        <v>22</v>
      </c>
      <c r="L392" s="1" t="s">
        <v>22</v>
      </c>
      <c r="M392" s="1" t="s">
        <v>22</v>
      </c>
      <c r="N392" s="1" t="s">
        <v>1859</v>
      </c>
    </row>
    <row r="393" spans="1:14" x14ac:dyDescent="0.3">
      <c r="A393" s="1" t="s">
        <v>5942</v>
      </c>
      <c r="B393" s="1" t="s">
        <v>1860</v>
      </c>
      <c r="C393" s="1"/>
      <c r="D393" s="1" t="s">
        <v>33</v>
      </c>
      <c r="E393" s="1" t="s">
        <v>34</v>
      </c>
      <c r="F393" s="1" t="s">
        <v>178</v>
      </c>
      <c r="G393" s="1" t="s">
        <v>1861</v>
      </c>
      <c r="H393" s="1" t="s">
        <v>22</v>
      </c>
      <c r="I393" s="1" t="s">
        <v>22</v>
      </c>
      <c r="J393" s="1" t="s">
        <v>22</v>
      </c>
      <c r="K393" s="1" t="s">
        <v>22</v>
      </c>
      <c r="L393" s="1" t="s">
        <v>22</v>
      </c>
      <c r="M393" s="1" t="s">
        <v>22</v>
      </c>
      <c r="N393" s="1" t="s">
        <v>1862</v>
      </c>
    </row>
    <row r="394" spans="1:14" x14ac:dyDescent="0.3">
      <c r="A394" s="1" t="s">
        <v>5943</v>
      </c>
      <c r="B394" s="1" t="s">
        <v>1863</v>
      </c>
      <c r="C394" s="1" t="s">
        <v>1864</v>
      </c>
      <c r="D394" s="1" t="s">
        <v>66</v>
      </c>
      <c r="E394" s="1" t="s">
        <v>15</v>
      </c>
      <c r="F394" s="1" t="s">
        <v>1865</v>
      </c>
      <c r="G394" s="1" t="s">
        <v>1866</v>
      </c>
      <c r="H394" s="1" t="s">
        <v>22</v>
      </c>
      <c r="I394" s="1" t="s">
        <v>22</v>
      </c>
      <c r="J394" s="1" t="s">
        <v>22</v>
      </c>
      <c r="K394" s="1" t="s">
        <v>22</v>
      </c>
      <c r="L394" s="1" t="s">
        <v>22</v>
      </c>
      <c r="M394" s="1" t="s">
        <v>22</v>
      </c>
      <c r="N394" s="1" t="s">
        <v>1867</v>
      </c>
    </row>
    <row r="395" spans="1:14" x14ac:dyDescent="0.3">
      <c r="A395" s="1" t="s">
        <v>5944</v>
      </c>
      <c r="B395" s="1" t="s">
        <v>453</v>
      </c>
      <c r="C395" s="1" t="s">
        <v>454</v>
      </c>
      <c r="D395" s="1" t="s">
        <v>455</v>
      </c>
      <c r="E395" s="1" t="s">
        <v>43</v>
      </c>
      <c r="F395" s="1" t="s">
        <v>632</v>
      </c>
      <c r="G395" s="1" t="s">
        <v>1304</v>
      </c>
      <c r="H395" s="1" t="s">
        <v>22</v>
      </c>
      <c r="I395" s="1" t="s">
        <v>22</v>
      </c>
      <c r="J395" s="1" t="s">
        <v>22</v>
      </c>
      <c r="K395" s="1" t="s">
        <v>22</v>
      </c>
      <c r="L395" s="1" t="s">
        <v>22</v>
      </c>
      <c r="M395" s="1" t="s">
        <v>22</v>
      </c>
      <c r="N395" s="1" t="s">
        <v>1868</v>
      </c>
    </row>
    <row r="396" spans="1:14" x14ac:dyDescent="0.3">
      <c r="A396" s="1" t="s">
        <v>5944</v>
      </c>
      <c r="B396" s="1" t="s">
        <v>494</v>
      </c>
      <c r="C396" s="1"/>
      <c r="D396" s="1" t="s">
        <v>33</v>
      </c>
      <c r="E396" s="1" t="s">
        <v>34</v>
      </c>
      <c r="F396" s="1" t="s">
        <v>495</v>
      </c>
      <c r="G396" s="1" t="s">
        <v>852</v>
      </c>
      <c r="H396" s="1" t="s">
        <v>22</v>
      </c>
      <c r="I396" s="1" t="s">
        <v>22</v>
      </c>
      <c r="J396" s="1" t="s">
        <v>22</v>
      </c>
      <c r="K396" s="1" t="s">
        <v>22</v>
      </c>
      <c r="L396" s="1" t="s">
        <v>22</v>
      </c>
      <c r="M396" s="1" t="s">
        <v>22</v>
      </c>
      <c r="N396" s="1" t="s">
        <v>1869</v>
      </c>
    </row>
    <row r="397" spans="1:14" x14ac:dyDescent="0.3">
      <c r="A397" s="1" t="s">
        <v>5944</v>
      </c>
      <c r="B397" s="1" t="s">
        <v>1870</v>
      </c>
      <c r="C397" s="1"/>
      <c r="D397" s="1" t="s">
        <v>33</v>
      </c>
      <c r="E397" s="1" t="s">
        <v>34</v>
      </c>
      <c r="F397" s="1" t="s">
        <v>215</v>
      </c>
      <c r="G397" s="1" t="s">
        <v>1871</v>
      </c>
      <c r="H397" s="1" t="s">
        <v>22</v>
      </c>
      <c r="I397" s="1" t="s">
        <v>22</v>
      </c>
      <c r="J397" s="1" t="s">
        <v>22</v>
      </c>
      <c r="K397" s="1" t="s">
        <v>22</v>
      </c>
      <c r="L397" s="1" t="s">
        <v>22</v>
      </c>
      <c r="M397" s="1" t="s">
        <v>22</v>
      </c>
      <c r="N397" s="1" t="s">
        <v>1872</v>
      </c>
    </row>
    <row r="398" spans="1:14" x14ac:dyDescent="0.3">
      <c r="A398" s="1" t="s">
        <v>5944</v>
      </c>
      <c r="B398" s="1" t="s">
        <v>1873</v>
      </c>
      <c r="C398" s="1" t="s">
        <v>1874</v>
      </c>
      <c r="D398" s="1" t="s">
        <v>66</v>
      </c>
      <c r="E398" s="1" t="s">
        <v>15</v>
      </c>
      <c r="F398" s="1" t="s">
        <v>1875</v>
      </c>
      <c r="G398" s="1" t="s">
        <v>1876</v>
      </c>
      <c r="H398" s="1" t="s">
        <v>22</v>
      </c>
      <c r="I398" s="1" t="s">
        <v>22</v>
      </c>
      <c r="J398" s="1" t="s">
        <v>22</v>
      </c>
      <c r="K398" s="1" t="s">
        <v>22</v>
      </c>
      <c r="L398" s="1" t="s">
        <v>18</v>
      </c>
      <c r="M398" s="1" t="s">
        <v>22</v>
      </c>
      <c r="N398" s="1" t="s">
        <v>1877</v>
      </c>
    </row>
    <row r="399" spans="1:14" x14ac:dyDescent="0.3">
      <c r="A399" s="1" t="s">
        <v>5944</v>
      </c>
      <c r="B399" s="1" t="s">
        <v>1878</v>
      </c>
      <c r="C399" s="1" t="s">
        <v>1879</v>
      </c>
      <c r="D399" s="1" t="s">
        <v>33</v>
      </c>
      <c r="E399" s="1" t="s">
        <v>34</v>
      </c>
      <c r="F399" s="1" t="s">
        <v>599</v>
      </c>
      <c r="G399" s="1" t="s">
        <v>1880</v>
      </c>
      <c r="H399" s="1" t="s">
        <v>22</v>
      </c>
      <c r="I399" s="1" t="s">
        <v>22</v>
      </c>
      <c r="J399" s="1" t="s">
        <v>22</v>
      </c>
      <c r="K399" s="1" t="s">
        <v>22</v>
      </c>
      <c r="L399" s="1" t="s">
        <v>22</v>
      </c>
      <c r="M399" s="1" t="s">
        <v>22</v>
      </c>
      <c r="N399" s="1" t="s">
        <v>1881</v>
      </c>
    </row>
    <row r="400" spans="1:14" x14ac:dyDescent="0.3">
      <c r="A400" s="1" t="s">
        <v>5944</v>
      </c>
      <c r="B400" s="1" t="s">
        <v>1878</v>
      </c>
      <c r="C400" s="1" t="s">
        <v>1879</v>
      </c>
      <c r="D400" s="1" t="s">
        <v>33</v>
      </c>
      <c r="E400" s="1" t="s">
        <v>34</v>
      </c>
      <c r="F400" s="1" t="s">
        <v>599</v>
      </c>
      <c r="G400" s="1" t="s">
        <v>1882</v>
      </c>
      <c r="H400" s="1" t="s">
        <v>22</v>
      </c>
      <c r="I400" s="1" t="s">
        <v>22</v>
      </c>
      <c r="J400" s="1" t="s">
        <v>22</v>
      </c>
      <c r="K400" s="1" t="s">
        <v>22</v>
      </c>
      <c r="L400" s="1" t="s">
        <v>18</v>
      </c>
      <c r="M400" s="1" t="s">
        <v>22</v>
      </c>
      <c r="N400" s="1" t="s">
        <v>1883</v>
      </c>
    </row>
    <row r="401" spans="1:14" x14ac:dyDescent="0.3">
      <c r="A401" s="1" t="s">
        <v>5945</v>
      </c>
      <c r="B401" s="1" t="s">
        <v>1884</v>
      </c>
      <c r="C401" s="1"/>
      <c r="D401" s="1" t="s">
        <v>33</v>
      </c>
      <c r="E401" s="1" t="s">
        <v>34</v>
      </c>
      <c r="F401" s="1" t="s">
        <v>215</v>
      </c>
      <c r="G401" s="1" t="s">
        <v>1885</v>
      </c>
      <c r="H401" s="1" t="s">
        <v>22</v>
      </c>
      <c r="I401" s="1" t="s">
        <v>22</v>
      </c>
      <c r="J401" s="1" t="s">
        <v>22</v>
      </c>
      <c r="K401" s="1" t="s">
        <v>22</v>
      </c>
      <c r="L401" s="1" t="s">
        <v>22</v>
      </c>
      <c r="M401" s="1" t="s">
        <v>22</v>
      </c>
      <c r="N401" s="1" t="s">
        <v>1886</v>
      </c>
    </row>
    <row r="402" spans="1:14" x14ac:dyDescent="0.3">
      <c r="A402" s="1" t="s">
        <v>5946</v>
      </c>
      <c r="B402" s="1" t="s">
        <v>1887</v>
      </c>
      <c r="C402" s="1"/>
      <c r="D402" s="1" t="s">
        <v>33</v>
      </c>
      <c r="E402" s="1" t="s">
        <v>34</v>
      </c>
      <c r="F402" s="1" t="s">
        <v>215</v>
      </c>
      <c r="G402" s="1" t="s">
        <v>1888</v>
      </c>
      <c r="H402" s="1" t="s">
        <v>22</v>
      </c>
      <c r="I402" s="1" t="s">
        <v>22</v>
      </c>
      <c r="J402" s="1" t="s">
        <v>22</v>
      </c>
      <c r="K402" s="1" t="s">
        <v>22</v>
      </c>
      <c r="L402" s="1" t="s">
        <v>22</v>
      </c>
      <c r="M402" s="1" t="s">
        <v>22</v>
      </c>
      <c r="N402" s="1" t="s">
        <v>1889</v>
      </c>
    </row>
    <row r="403" spans="1:14" x14ac:dyDescent="0.3">
      <c r="A403" s="1" t="s">
        <v>5947</v>
      </c>
      <c r="B403" s="1" t="s">
        <v>1890</v>
      </c>
      <c r="C403" s="1"/>
      <c r="D403" s="1" t="s">
        <v>33</v>
      </c>
      <c r="E403" s="1" t="s">
        <v>34</v>
      </c>
      <c r="F403" s="1" t="s">
        <v>1891</v>
      </c>
      <c r="G403" s="1" t="s">
        <v>1892</v>
      </c>
      <c r="H403" s="1" t="s">
        <v>22</v>
      </c>
      <c r="I403" s="1" t="s">
        <v>22</v>
      </c>
      <c r="J403" s="1" t="s">
        <v>22</v>
      </c>
      <c r="K403" s="1" t="s">
        <v>22</v>
      </c>
      <c r="L403" s="1" t="s">
        <v>22</v>
      </c>
      <c r="M403" s="1" t="s">
        <v>22</v>
      </c>
      <c r="N403" s="1" t="s">
        <v>1893</v>
      </c>
    </row>
    <row r="404" spans="1:14" x14ac:dyDescent="0.3">
      <c r="A404" s="1" t="s">
        <v>5948</v>
      </c>
      <c r="B404" s="1" t="s">
        <v>453</v>
      </c>
      <c r="C404" s="1" t="s">
        <v>454</v>
      </c>
      <c r="D404" s="1" t="s">
        <v>455</v>
      </c>
      <c r="E404" s="1" t="s">
        <v>43</v>
      </c>
      <c r="F404" s="1" t="s">
        <v>632</v>
      </c>
      <c r="G404" s="1" t="s">
        <v>1304</v>
      </c>
      <c r="H404" s="1" t="s">
        <v>22</v>
      </c>
      <c r="I404" s="1" t="s">
        <v>22</v>
      </c>
      <c r="J404" s="1" t="s">
        <v>22</v>
      </c>
      <c r="K404" s="1" t="s">
        <v>22</v>
      </c>
      <c r="L404" s="1" t="s">
        <v>22</v>
      </c>
      <c r="M404" s="1" t="s">
        <v>22</v>
      </c>
      <c r="N404" s="1" t="s">
        <v>1894</v>
      </c>
    </row>
    <row r="405" spans="1:14" x14ac:dyDescent="0.3">
      <c r="A405" s="1" t="s">
        <v>5948</v>
      </c>
      <c r="B405" s="1" t="s">
        <v>1895</v>
      </c>
      <c r="C405" s="1"/>
      <c r="D405" s="1" t="s">
        <v>648</v>
      </c>
      <c r="E405" s="1" t="s">
        <v>43</v>
      </c>
      <c r="F405" s="1" t="s">
        <v>1199</v>
      </c>
      <c r="G405" s="1" t="s">
        <v>1896</v>
      </c>
      <c r="H405" s="1" t="s">
        <v>22</v>
      </c>
      <c r="I405" s="1" t="s">
        <v>22</v>
      </c>
      <c r="J405" s="1" t="s">
        <v>22</v>
      </c>
      <c r="K405" s="1" t="s">
        <v>22</v>
      </c>
      <c r="L405" s="1" t="s">
        <v>22</v>
      </c>
      <c r="M405" s="1" t="s">
        <v>22</v>
      </c>
      <c r="N405" s="1" t="s">
        <v>1897</v>
      </c>
    </row>
    <row r="406" spans="1:14" x14ac:dyDescent="0.3">
      <c r="A406" s="1" t="s">
        <v>5948</v>
      </c>
      <c r="B406" s="1" t="s">
        <v>1898</v>
      </c>
      <c r="C406" s="1"/>
      <c r="D406" s="1" t="s">
        <v>33</v>
      </c>
      <c r="E406" s="1" t="s">
        <v>34</v>
      </c>
      <c r="F406" s="1" t="s">
        <v>215</v>
      </c>
      <c r="G406" s="1" t="s">
        <v>1899</v>
      </c>
      <c r="H406" s="1" t="s">
        <v>22</v>
      </c>
      <c r="I406" s="1" t="s">
        <v>22</v>
      </c>
      <c r="J406" s="1" t="s">
        <v>22</v>
      </c>
      <c r="K406" s="1" t="s">
        <v>22</v>
      </c>
      <c r="L406" s="1" t="s">
        <v>22</v>
      </c>
      <c r="M406" s="1" t="s">
        <v>22</v>
      </c>
      <c r="N406" s="1" t="s">
        <v>1900</v>
      </c>
    </row>
    <row r="407" spans="1:14" x14ac:dyDescent="0.3">
      <c r="A407" s="1" t="s">
        <v>5949</v>
      </c>
      <c r="B407" s="1" t="s">
        <v>1901</v>
      </c>
      <c r="C407" s="1" t="s">
        <v>1902</v>
      </c>
      <c r="D407" s="1" t="s">
        <v>33</v>
      </c>
      <c r="E407" s="1" t="s">
        <v>34</v>
      </c>
      <c r="F407" s="1" t="s">
        <v>1903</v>
      </c>
      <c r="G407" s="1" t="s">
        <v>1904</v>
      </c>
      <c r="H407" s="1" t="s">
        <v>22</v>
      </c>
      <c r="I407" s="1" t="s">
        <v>22</v>
      </c>
      <c r="J407" s="1" t="s">
        <v>22</v>
      </c>
      <c r="K407" s="1" t="s">
        <v>22</v>
      </c>
      <c r="L407" s="1" t="s">
        <v>22</v>
      </c>
      <c r="M407" s="1" t="s">
        <v>22</v>
      </c>
      <c r="N407" s="1" t="s">
        <v>1905</v>
      </c>
    </row>
    <row r="408" spans="1:14" x14ac:dyDescent="0.3">
      <c r="A408" s="1" t="s">
        <v>5950</v>
      </c>
      <c r="B408" s="1" t="s">
        <v>1906</v>
      </c>
      <c r="C408" s="1" t="s">
        <v>1907</v>
      </c>
      <c r="D408" s="1" t="s">
        <v>886</v>
      </c>
      <c r="E408" s="1" t="s">
        <v>34</v>
      </c>
      <c r="F408" s="1" t="s">
        <v>1908</v>
      </c>
      <c r="G408" s="1" t="s">
        <v>1909</v>
      </c>
      <c r="H408" s="1" t="s">
        <v>22</v>
      </c>
      <c r="I408" s="1" t="s">
        <v>22</v>
      </c>
      <c r="J408" s="1" t="s">
        <v>22</v>
      </c>
      <c r="K408" s="1" t="s">
        <v>22</v>
      </c>
      <c r="L408" s="1" t="s">
        <v>22</v>
      </c>
      <c r="M408" s="1" t="s">
        <v>22</v>
      </c>
      <c r="N408" s="1" t="s">
        <v>1910</v>
      </c>
    </row>
    <row r="409" spans="1:14" x14ac:dyDescent="0.3">
      <c r="A409" s="1" t="s">
        <v>5951</v>
      </c>
      <c r="B409" s="1" t="s">
        <v>1911</v>
      </c>
      <c r="C409" s="1" t="s">
        <v>1912</v>
      </c>
      <c r="D409" s="1" t="s">
        <v>33</v>
      </c>
      <c r="E409" s="1" t="s">
        <v>34</v>
      </c>
      <c r="F409" s="1" t="s">
        <v>608</v>
      </c>
      <c r="G409" s="1" t="s">
        <v>1913</v>
      </c>
      <c r="H409" s="1" t="s">
        <v>22</v>
      </c>
      <c r="I409" s="1" t="s">
        <v>22</v>
      </c>
      <c r="J409" s="1" t="s">
        <v>22</v>
      </c>
      <c r="K409" s="1" t="s">
        <v>22</v>
      </c>
      <c r="L409" s="1" t="s">
        <v>22</v>
      </c>
      <c r="M409" s="1" t="s">
        <v>22</v>
      </c>
      <c r="N409" s="1" t="s">
        <v>1914</v>
      </c>
    </row>
    <row r="410" spans="1:14" x14ac:dyDescent="0.3">
      <c r="A410" s="1" t="s">
        <v>5951</v>
      </c>
      <c r="B410" s="1" t="s">
        <v>1915</v>
      </c>
      <c r="C410" s="1" t="s">
        <v>1916</v>
      </c>
      <c r="D410" s="1" t="s">
        <v>33</v>
      </c>
      <c r="E410" s="1" t="s">
        <v>34</v>
      </c>
      <c r="F410" s="1" t="s">
        <v>1917</v>
      </c>
      <c r="G410" s="1" t="s">
        <v>1918</v>
      </c>
      <c r="H410" s="1" t="s">
        <v>22</v>
      </c>
      <c r="I410" s="1" t="s">
        <v>22</v>
      </c>
      <c r="J410" s="1" t="s">
        <v>22</v>
      </c>
      <c r="K410" s="1" t="s">
        <v>22</v>
      </c>
      <c r="L410" s="1" t="s">
        <v>22</v>
      </c>
      <c r="M410" s="1" t="s">
        <v>22</v>
      </c>
      <c r="N410" s="1" t="s">
        <v>1919</v>
      </c>
    </row>
    <row r="411" spans="1:14" x14ac:dyDescent="0.3">
      <c r="A411" s="1" t="s">
        <v>5952</v>
      </c>
      <c r="B411" s="1" t="s">
        <v>1920</v>
      </c>
      <c r="C411" s="1"/>
      <c r="D411" s="1" t="s">
        <v>33</v>
      </c>
      <c r="E411" s="1" t="s">
        <v>34</v>
      </c>
      <c r="F411" s="1" t="s">
        <v>215</v>
      </c>
      <c r="G411" s="1" t="s">
        <v>1921</v>
      </c>
      <c r="H411" s="1" t="s">
        <v>22</v>
      </c>
      <c r="I411" s="1" t="s">
        <v>22</v>
      </c>
      <c r="J411" s="1" t="s">
        <v>22</v>
      </c>
      <c r="K411" s="1" t="s">
        <v>22</v>
      </c>
      <c r="L411" s="1" t="s">
        <v>22</v>
      </c>
      <c r="M411" s="1" t="s">
        <v>22</v>
      </c>
      <c r="N411" s="1" t="s">
        <v>1922</v>
      </c>
    </row>
    <row r="412" spans="1:14" x14ac:dyDescent="0.3">
      <c r="A412" s="1" t="s">
        <v>5953</v>
      </c>
      <c r="B412" s="1" t="s">
        <v>1923</v>
      </c>
      <c r="C412" s="1" t="s">
        <v>1924</v>
      </c>
      <c r="D412" s="1" t="s">
        <v>33</v>
      </c>
      <c r="E412" s="1" t="s">
        <v>34</v>
      </c>
      <c r="F412" s="1" t="s">
        <v>1925</v>
      </c>
      <c r="G412" s="1" t="s">
        <v>1926</v>
      </c>
      <c r="H412" s="1" t="s">
        <v>22</v>
      </c>
      <c r="I412" s="1" t="s">
        <v>22</v>
      </c>
      <c r="J412" s="1" t="s">
        <v>22</v>
      </c>
      <c r="K412" s="1" t="s">
        <v>22</v>
      </c>
      <c r="L412" s="1" t="s">
        <v>22</v>
      </c>
      <c r="M412" s="1" t="s">
        <v>22</v>
      </c>
      <c r="N412" s="1" t="s">
        <v>1927</v>
      </c>
    </row>
    <row r="413" spans="1:14" x14ac:dyDescent="0.3">
      <c r="A413" s="1" t="s">
        <v>5954</v>
      </c>
      <c r="B413" s="1" t="s">
        <v>1928</v>
      </c>
      <c r="C413" s="1"/>
      <c r="D413" s="1" t="s">
        <v>410</v>
      </c>
      <c r="E413" s="1" t="s">
        <v>43</v>
      </c>
      <c r="F413" s="1" t="s">
        <v>1929</v>
      </c>
      <c r="G413" s="1" t="s">
        <v>1930</v>
      </c>
      <c r="H413" s="1" t="s">
        <v>22</v>
      </c>
      <c r="I413" s="1" t="s">
        <v>22</v>
      </c>
      <c r="J413" s="1" t="s">
        <v>22</v>
      </c>
      <c r="K413" s="1" t="s">
        <v>22</v>
      </c>
      <c r="L413" s="1" t="s">
        <v>22</v>
      </c>
      <c r="M413" s="1" t="s">
        <v>22</v>
      </c>
      <c r="N413" s="1" t="s">
        <v>1931</v>
      </c>
    </row>
    <row r="414" spans="1:14" x14ac:dyDescent="0.3">
      <c r="A414" s="1" t="s">
        <v>5955</v>
      </c>
      <c r="B414" s="1" t="s">
        <v>1932</v>
      </c>
      <c r="C414" s="1" t="s">
        <v>1933</v>
      </c>
      <c r="D414" s="1" t="s">
        <v>1091</v>
      </c>
      <c r="E414" s="1" t="s">
        <v>43</v>
      </c>
      <c r="F414" s="1" t="s">
        <v>1934</v>
      </c>
      <c r="G414" s="1" t="s">
        <v>1935</v>
      </c>
      <c r="H414" s="1" t="s">
        <v>22</v>
      </c>
      <c r="I414" s="1" t="s">
        <v>22</v>
      </c>
      <c r="J414" s="1" t="s">
        <v>22</v>
      </c>
      <c r="K414" s="1" t="s">
        <v>22</v>
      </c>
      <c r="L414" s="1" t="s">
        <v>22</v>
      </c>
      <c r="M414" s="1" t="s">
        <v>18</v>
      </c>
      <c r="N414" s="1" t="s">
        <v>1936</v>
      </c>
    </row>
    <row r="415" spans="1:14" x14ac:dyDescent="0.3">
      <c r="A415" s="1" t="s">
        <v>5956</v>
      </c>
      <c r="B415" s="1" t="s">
        <v>1937</v>
      </c>
      <c r="C415" s="1" t="s">
        <v>1938</v>
      </c>
      <c r="D415" s="1" t="s">
        <v>192</v>
      </c>
      <c r="E415" s="1" t="s">
        <v>15</v>
      </c>
      <c r="F415" s="1" t="s">
        <v>753</v>
      </c>
      <c r="G415" s="1" t="s">
        <v>1939</v>
      </c>
      <c r="H415" s="1" t="s">
        <v>22</v>
      </c>
      <c r="I415" s="1" t="s">
        <v>22</v>
      </c>
      <c r="J415" s="1" t="s">
        <v>22</v>
      </c>
      <c r="K415" s="1" t="s">
        <v>22</v>
      </c>
      <c r="L415" s="1" t="s">
        <v>22</v>
      </c>
      <c r="M415" s="1" t="s">
        <v>22</v>
      </c>
      <c r="N415" s="1" t="s">
        <v>1940</v>
      </c>
    </row>
    <row r="416" spans="1:14" x14ac:dyDescent="0.3">
      <c r="A416" s="1" t="s">
        <v>5957</v>
      </c>
      <c r="B416" s="1" t="s">
        <v>1941</v>
      </c>
      <c r="C416" s="1" t="s">
        <v>1942</v>
      </c>
      <c r="D416" s="1" t="s">
        <v>739</v>
      </c>
      <c r="E416" s="1" t="s">
        <v>15</v>
      </c>
      <c r="F416" s="1" t="s">
        <v>1943</v>
      </c>
      <c r="G416" s="1" t="s">
        <v>1944</v>
      </c>
      <c r="H416" s="1" t="s">
        <v>22</v>
      </c>
      <c r="I416" s="1" t="s">
        <v>22</v>
      </c>
      <c r="J416" s="1" t="s">
        <v>22</v>
      </c>
      <c r="K416" s="1" t="s">
        <v>22</v>
      </c>
      <c r="L416" s="1" t="s">
        <v>22</v>
      </c>
      <c r="M416" s="1" t="s">
        <v>22</v>
      </c>
      <c r="N416" s="1" t="s">
        <v>1945</v>
      </c>
    </row>
    <row r="417" spans="1:14" x14ac:dyDescent="0.3">
      <c r="A417" s="1" t="s">
        <v>5958</v>
      </c>
      <c r="B417" s="1" t="s">
        <v>494</v>
      </c>
      <c r="C417" s="1"/>
      <c r="D417" s="1" t="s">
        <v>33</v>
      </c>
      <c r="E417" s="1" t="s">
        <v>34</v>
      </c>
      <c r="F417" s="1" t="s">
        <v>495</v>
      </c>
      <c r="G417" s="1" t="s">
        <v>916</v>
      </c>
      <c r="H417" s="1" t="s">
        <v>22</v>
      </c>
      <c r="I417" s="1" t="s">
        <v>22</v>
      </c>
      <c r="J417" s="1" t="s">
        <v>22</v>
      </c>
      <c r="K417" s="1" t="s">
        <v>22</v>
      </c>
      <c r="L417" s="1" t="s">
        <v>22</v>
      </c>
      <c r="M417" s="1" t="s">
        <v>22</v>
      </c>
      <c r="N417" s="1" t="s">
        <v>1946</v>
      </c>
    </row>
    <row r="418" spans="1:14" x14ac:dyDescent="0.3">
      <c r="A418" s="1" t="s">
        <v>5959</v>
      </c>
      <c r="B418" s="1" t="s">
        <v>671</v>
      </c>
      <c r="C418" s="1" t="s">
        <v>672</v>
      </c>
      <c r="D418" s="1" t="s">
        <v>309</v>
      </c>
      <c r="E418" s="1" t="s">
        <v>43</v>
      </c>
      <c r="F418" s="1" t="s">
        <v>673</v>
      </c>
      <c r="G418" s="1" t="s">
        <v>674</v>
      </c>
      <c r="H418" s="1" t="s">
        <v>22</v>
      </c>
      <c r="I418" s="1" t="s">
        <v>22</v>
      </c>
      <c r="J418" s="1" t="s">
        <v>22</v>
      </c>
      <c r="K418" s="1" t="s">
        <v>22</v>
      </c>
      <c r="L418" s="1" t="s">
        <v>22</v>
      </c>
      <c r="M418" s="1" t="s">
        <v>22</v>
      </c>
      <c r="N418" s="1" t="s">
        <v>1947</v>
      </c>
    </row>
    <row r="419" spans="1:14" x14ac:dyDescent="0.3">
      <c r="A419" s="1" t="s">
        <v>5960</v>
      </c>
      <c r="B419" s="1" t="s">
        <v>1948</v>
      </c>
      <c r="C419" s="1"/>
      <c r="D419" s="1" t="s">
        <v>33</v>
      </c>
      <c r="E419" s="1" t="s">
        <v>34</v>
      </c>
      <c r="F419" s="1" t="s">
        <v>215</v>
      </c>
      <c r="G419" s="1" t="s">
        <v>1949</v>
      </c>
      <c r="H419" s="1" t="s">
        <v>22</v>
      </c>
      <c r="I419" s="1" t="s">
        <v>22</v>
      </c>
      <c r="J419" s="1" t="s">
        <v>22</v>
      </c>
      <c r="K419" s="1" t="s">
        <v>22</v>
      </c>
      <c r="L419" s="1" t="s">
        <v>22</v>
      </c>
      <c r="M419" s="1" t="s">
        <v>22</v>
      </c>
      <c r="N419" s="1" t="s">
        <v>1950</v>
      </c>
    </row>
    <row r="420" spans="1:14" x14ac:dyDescent="0.3">
      <c r="A420" s="1" t="s">
        <v>5960</v>
      </c>
      <c r="B420" s="1" t="s">
        <v>1220</v>
      </c>
      <c r="C420" s="1" t="s">
        <v>1221</v>
      </c>
      <c r="D420" s="1" t="s">
        <v>33</v>
      </c>
      <c r="E420" s="1" t="s">
        <v>34</v>
      </c>
      <c r="F420" s="1" t="s">
        <v>608</v>
      </c>
      <c r="G420" s="1" t="s">
        <v>1951</v>
      </c>
      <c r="H420" s="1" t="s">
        <v>22</v>
      </c>
      <c r="I420" s="1" t="s">
        <v>22</v>
      </c>
      <c r="J420" s="1" t="s">
        <v>22</v>
      </c>
      <c r="K420" s="1" t="s">
        <v>22</v>
      </c>
      <c r="L420" s="1" t="s">
        <v>22</v>
      </c>
      <c r="M420" s="1" t="s">
        <v>22</v>
      </c>
      <c r="N420" s="1" t="s">
        <v>1952</v>
      </c>
    </row>
    <row r="421" spans="1:14" x14ac:dyDescent="0.3">
      <c r="A421" s="1" t="s">
        <v>5960</v>
      </c>
      <c r="B421" s="1" t="s">
        <v>453</v>
      </c>
      <c r="C421" s="1" t="s">
        <v>454</v>
      </c>
      <c r="D421" s="1" t="s">
        <v>455</v>
      </c>
      <c r="E421" s="1" t="s">
        <v>43</v>
      </c>
      <c r="F421" s="1" t="s">
        <v>632</v>
      </c>
      <c r="G421" s="1" t="s">
        <v>633</v>
      </c>
      <c r="H421" s="1" t="s">
        <v>22</v>
      </c>
      <c r="I421" s="1" t="s">
        <v>22</v>
      </c>
      <c r="J421" s="1" t="s">
        <v>22</v>
      </c>
      <c r="K421" s="1" t="s">
        <v>22</v>
      </c>
      <c r="L421" s="1" t="s">
        <v>22</v>
      </c>
      <c r="M421" s="1" t="s">
        <v>22</v>
      </c>
      <c r="N421" s="1" t="s">
        <v>1953</v>
      </c>
    </row>
    <row r="422" spans="1:14" x14ac:dyDescent="0.3">
      <c r="A422" s="1" t="s">
        <v>5961</v>
      </c>
      <c r="B422" s="1" t="s">
        <v>1954</v>
      </c>
      <c r="C422" s="1"/>
      <c r="D422" s="1" t="s">
        <v>648</v>
      </c>
      <c r="E422" s="1" t="s">
        <v>43</v>
      </c>
      <c r="F422" s="1" t="s">
        <v>649</v>
      </c>
      <c r="G422" s="1" t="s">
        <v>1955</v>
      </c>
      <c r="H422" s="1" t="s">
        <v>22</v>
      </c>
      <c r="I422" s="1" t="s">
        <v>22</v>
      </c>
      <c r="J422" s="1" t="s">
        <v>22</v>
      </c>
      <c r="K422" s="1" t="s">
        <v>22</v>
      </c>
      <c r="L422" s="1" t="s">
        <v>22</v>
      </c>
      <c r="M422" s="1" t="s">
        <v>22</v>
      </c>
      <c r="N422" s="1" t="s">
        <v>1956</v>
      </c>
    </row>
    <row r="423" spans="1:14" x14ac:dyDescent="0.3">
      <c r="A423" s="1" t="s">
        <v>5962</v>
      </c>
      <c r="B423" s="1" t="s">
        <v>1957</v>
      </c>
      <c r="C423" s="1"/>
      <c r="D423" s="1" t="s">
        <v>33</v>
      </c>
      <c r="E423" s="1" t="s">
        <v>34</v>
      </c>
      <c r="F423" s="1" t="s">
        <v>215</v>
      </c>
      <c r="G423" s="1" t="s">
        <v>1958</v>
      </c>
      <c r="H423" s="1" t="s">
        <v>22</v>
      </c>
      <c r="I423" s="1" t="s">
        <v>22</v>
      </c>
      <c r="J423" s="1" t="s">
        <v>22</v>
      </c>
      <c r="K423" s="1" t="s">
        <v>22</v>
      </c>
      <c r="L423" s="1" t="s">
        <v>22</v>
      </c>
      <c r="M423" s="1" t="s">
        <v>22</v>
      </c>
      <c r="N423" s="1" t="s">
        <v>1959</v>
      </c>
    </row>
    <row r="424" spans="1:14" x14ac:dyDescent="0.3">
      <c r="A424" s="1" t="s">
        <v>5963</v>
      </c>
      <c r="B424" s="1" t="s">
        <v>1960</v>
      </c>
      <c r="C424" s="1" t="s">
        <v>1961</v>
      </c>
      <c r="D424" s="1" t="s">
        <v>396</v>
      </c>
      <c r="E424" s="1" t="s">
        <v>15</v>
      </c>
      <c r="F424" s="1" t="s">
        <v>1962</v>
      </c>
      <c r="G424" s="1" t="s">
        <v>1963</v>
      </c>
      <c r="H424" s="1" t="s">
        <v>22</v>
      </c>
      <c r="I424" s="1" t="s">
        <v>22</v>
      </c>
      <c r="J424" s="1" t="s">
        <v>22</v>
      </c>
      <c r="K424" s="1" t="s">
        <v>22</v>
      </c>
      <c r="L424" s="1" t="s">
        <v>22</v>
      </c>
      <c r="M424" s="1" t="s">
        <v>22</v>
      </c>
      <c r="N424" s="1" t="s">
        <v>1964</v>
      </c>
    </row>
    <row r="425" spans="1:14" x14ac:dyDescent="0.3">
      <c r="A425" s="1" t="s">
        <v>5964</v>
      </c>
      <c r="B425" s="1" t="s">
        <v>494</v>
      </c>
      <c r="C425" s="1"/>
      <c r="D425" s="1" t="s">
        <v>33</v>
      </c>
      <c r="E425" s="1" t="s">
        <v>34</v>
      </c>
      <c r="F425" s="1" t="s">
        <v>495</v>
      </c>
      <c r="G425" s="1" t="s">
        <v>1608</v>
      </c>
      <c r="H425" s="1" t="s">
        <v>22</v>
      </c>
      <c r="I425" s="1" t="s">
        <v>22</v>
      </c>
      <c r="J425" s="1" t="s">
        <v>22</v>
      </c>
      <c r="K425" s="1" t="s">
        <v>22</v>
      </c>
      <c r="L425" s="1" t="s">
        <v>22</v>
      </c>
      <c r="M425" s="1" t="s">
        <v>22</v>
      </c>
      <c r="N425" s="1" t="s">
        <v>1965</v>
      </c>
    </row>
    <row r="426" spans="1:14" x14ac:dyDescent="0.3">
      <c r="A426" s="1" t="s">
        <v>5965</v>
      </c>
      <c r="B426" s="1" t="s">
        <v>494</v>
      </c>
      <c r="C426" s="1"/>
      <c r="D426" s="1" t="s">
        <v>33</v>
      </c>
      <c r="E426" s="1" t="s">
        <v>34</v>
      </c>
      <c r="F426" s="1" t="s">
        <v>495</v>
      </c>
      <c r="G426" s="1" t="s">
        <v>496</v>
      </c>
      <c r="H426" s="1" t="s">
        <v>22</v>
      </c>
      <c r="I426" s="1" t="s">
        <v>22</v>
      </c>
      <c r="J426" s="1" t="s">
        <v>22</v>
      </c>
      <c r="K426" s="1" t="s">
        <v>22</v>
      </c>
      <c r="L426" s="1" t="s">
        <v>22</v>
      </c>
      <c r="M426" s="1" t="s">
        <v>22</v>
      </c>
      <c r="N426" s="1" t="s">
        <v>1966</v>
      </c>
    </row>
    <row r="427" spans="1:14" x14ac:dyDescent="0.3">
      <c r="A427" s="1" t="s">
        <v>5966</v>
      </c>
      <c r="B427" s="1" t="s">
        <v>453</v>
      </c>
      <c r="C427" s="1" t="s">
        <v>454</v>
      </c>
      <c r="D427" s="1" t="s">
        <v>455</v>
      </c>
      <c r="E427" s="1" t="s">
        <v>43</v>
      </c>
      <c r="F427" s="1" t="s">
        <v>632</v>
      </c>
      <c r="G427" s="1" t="s">
        <v>1304</v>
      </c>
      <c r="H427" s="1" t="s">
        <v>22</v>
      </c>
      <c r="I427" s="1" t="s">
        <v>22</v>
      </c>
      <c r="J427" s="1" t="s">
        <v>22</v>
      </c>
      <c r="K427" s="1" t="s">
        <v>22</v>
      </c>
      <c r="L427" s="1" t="s">
        <v>22</v>
      </c>
      <c r="M427" s="1" t="s">
        <v>22</v>
      </c>
      <c r="N427" s="1" t="s">
        <v>1967</v>
      </c>
    </row>
    <row r="428" spans="1:14" x14ac:dyDescent="0.3">
      <c r="A428" s="1" t="s">
        <v>5966</v>
      </c>
      <c r="B428" s="1" t="s">
        <v>494</v>
      </c>
      <c r="C428" s="1"/>
      <c r="D428" s="1" t="s">
        <v>33</v>
      </c>
      <c r="E428" s="1" t="s">
        <v>34</v>
      </c>
      <c r="F428" s="1" t="s">
        <v>495</v>
      </c>
      <c r="G428" s="1" t="s">
        <v>852</v>
      </c>
      <c r="H428" s="1" t="s">
        <v>22</v>
      </c>
      <c r="I428" s="1" t="s">
        <v>22</v>
      </c>
      <c r="J428" s="1" t="s">
        <v>22</v>
      </c>
      <c r="K428" s="1" t="s">
        <v>22</v>
      </c>
      <c r="L428" s="1" t="s">
        <v>22</v>
      </c>
      <c r="M428" s="1" t="s">
        <v>22</v>
      </c>
      <c r="N428" s="1" t="s">
        <v>1968</v>
      </c>
    </row>
    <row r="429" spans="1:14" x14ac:dyDescent="0.3">
      <c r="A429" s="1" t="s">
        <v>5967</v>
      </c>
      <c r="B429" s="1" t="s">
        <v>206</v>
      </c>
      <c r="C429" s="1" t="s">
        <v>207</v>
      </c>
      <c r="D429" s="1" t="s">
        <v>208</v>
      </c>
      <c r="E429" s="1" t="s">
        <v>43</v>
      </c>
      <c r="F429" s="1" t="s">
        <v>209</v>
      </c>
      <c r="G429" s="1" t="s">
        <v>783</v>
      </c>
      <c r="H429" s="1" t="s">
        <v>22</v>
      </c>
      <c r="I429" s="1" t="s">
        <v>22</v>
      </c>
      <c r="J429" s="1" t="s">
        <v>22</v>
      </c>
      <c r="K429" s="1" t="s">
        <v>22</v>
      </c>
      <c r="L429" s="1" t="s">
        <v>22</v>
      </c>
      <c r="M429" s="1" t="s">
        <v>22</v>
      </c>
      <c r="N429" s="1" t="s">
        <v>1969</v>
      </c>
    </row>
    <row r="430" spans="1:14" x14ac:dyDescent="0.3">
      <c r="A430" s="1" t="s">
        <v>5967</v>
      </c>
      <c r="B430" s="1" t="s">
        <v>946</v>
      </c>
      <c r="C430" s="1" t="s">
        <v>947</v>
      </c>
      <c r="D430" s="1" t="s">
        <v>309</v>
      </c>
      <c r="E430" s="1" t="s">
        <v>43</v>
      </c>
      <c r="F430" s="1" t="s">
        <v>948</v>
      </c>
      <c r="G430" s="1" t="s">
        <v>949</v>
      </c>
      <c r="H430" s="1" t="s">
        <v>22</v>
      </c>
      <c r="I430" s="1" t="s">
        <v>22</v>
      </c>
      <c r="J430" s="1" t="s">
        <v>22</v>
      </c>
      <c r="K430" s="1" t="s">
        <v>22</v>
      </c>
      <c r="L430" s="1" t="s">
        <v>22</v>
      </c>
      <c r="M430" s="1" t="s">
        <v>22</v>
      </c>
      <c r="N430" s="1" t="s">
        <v>1970</v>
      </c>
    </row>
    <row r="431" spans="1:14" x14ac:dyDescent="0.3">
      <c r="A431" s="1" t="s">
        <v>5968</v>
      </c>
      <c r="B431" s="1" t="s">
        <v>1971</v>
      </c>
      <c r="C431" s="1" t="s">
        <v>1972</v>
      </c>
      <c r="D431" s="1" t="s">
        <v>33</v>
      </c>
      <c r="E431" s="1" t="s">
        <v>34</v>
      </c>
      <c r="F431" s="1" t="s">
        <v>1973</v>
      </c>
      <c r="G431" s="1" t="s">
        <v>1974</v>
      </c>
      <c r="H431" s="1" t="s">
        <v>22</v>
      </c>
      <c r="I431" s="1" t="s">
        <v>22</v>
      </c>
      <c r="J431" s="1" t="s">
        <v>22</v>
      </c>
      <c r="K431" s="1" t="s">
        <v>22</v>
      </c>
      <c r="L431" s="1" t="s">
        <v>22</v>
      </c>
      <c r="M431" s="1" t="s">
        <v>22</v>
      </c>
      <c r="N431" s="1" t="s">
        <v>1975</v>
      </c>
    </row>
    <row r="432" spans="1:14" x14ac:dyDescent="0.3">
      <c r="A432" s="1" t="s">
        <v>5969</v>
      </c>
      <c r="B432" s="1" t="s">
        <v>1976</v>
      </c>
      <c r="C432" s="1" t="s">
        <v>858</v>
      </c>
      <c r="D432" s="1" t="s">
        <v>14</v>
      </c>
      <c r="E432" s="1" t="s">
        <v>15</v>
      </c>
      <c r="F432" s="1" t="s">
        <v>859</v>
      </c>
      <c r="G432" s="1" t="s">
        <v>1977</v>
      </c>
      <c r="H432" s="1" t="s">
        <v>22</v>
      </c>
      <c r="I432" s="1" t="s">
        <v>22</v>
      </c>
      <c r="J432" s="1" t="s">
        <v>22</v>
      </c>
      <c r="K432" s="1" t="s">
        <v>22</v>
      </c>
      <c r="L432" s="1" t="s">
        <v>22</v>
      </c>
      <c r="M432" s="1" t="s">
        <v>22</v>
      </c>
      <c r="N432" s="1" t="s">
        <v>1978</v>
      </c>
    </row>
    <row r="433" spans="1:14" x14ac:dyDescent="0.3">
      <c r="A433" s="1" t="s">
        <v>5969</v>
      </c>
      <c r="B433" s="1" t="s">
        <v>453</v>
      </c>
      <c r="C433" s="1" t="s">
        <v>454</v>
      </c>
      <c r="D433" s="1" t="s">
        <v>455</v>
      </c>
      <c r="E433" s="1" t="s">
        <v>43</v>
      </c>
      <c r="F433" s="1" t="s">
        <v>456</v>
      </c>
      <c r="G433" s="1" t="s">
        <v>1827</v>
      </c>
      <c r="H433" s="1" t="s">
        <v>22</v>
      </c>
      <c r="I433" s="1" t="s">
        <v>22</v>
      </c>
      <c r="J433" s="1" t="s">
        <v>22</v>
      </c>
      <c r="K433" s="1" t="s">
        <v>22</v>
      </c>
      <c r="L433" s="1" t="s">
        <v>22</v>
      </c>
      <c r="M433" s="1" t="s">
        <v>22</v>
      </c>
      <c r="N433" s="1" t="s">
        <v>1979</v>
      </c>
    </row>
    <row r="434" spans="1:14" x14ac:dyDescent="0.3">
      <c r="A434" s="1" t="s">
        <v>5969</v>
      </c>
      <c r="B434" s="1" t="s">
        <v>1980</v>
      </c>
      <c r="C434" s="1"/>
      <c r="D434" s="1" t="s">
        <v>33</v>
      </c>
      <c r="E434" s="1" t="s">
        <v>34</v>
      </c>
      <c r="F434" s="1" t="s">
        <v>215</v>
      </c>
      <c r="G434" s="1" t="s">
        <v>1981</v>
      </c>
      <c r="H434" s="1" t="s">
        <v>22</v>
      </c>
      <c r="I434" s="1" t="s">
        <v>22</v>
      </c>
      <c r="J434" s="1" t="s">
        <v>22</v>
      </c>
      <c r="K434" s="1" t="s">
        <v>22</v>
      </c>
      <c r="L434" s="1" t="s">
        <v>22</v>
      </c>
      <c r="M434" s="1" t="s">
        <v>22</v>
      </c>
      <c r="N434" s="1" t="s">
        <v>1982</v>
      </c>
    </row>
    <row r="435" spans="1:14" x14ac:dyDescent="0.3">
      <c r="A435" s="1" t="s">
        <v>5970</v>
      </c>
      <c r="B435" s="1" t="s">
        <v>1983</v>
      </c>
      <c r="C435" s="1"/>
      <c r="D435" s="1" t="s">
        <v>33</v>
      </c>
      <c r="E435" s="1" t="s">
        <v>34</v>
      </c>
      <c r="F435" s="1" t="s">
        <v>215</v>
      </c>
      <c r="G435" s="1" t="s">
        <v>1984</v>
      </c>
      <c r="H435" s="1" t="s">
        <v>22</v>
      </c>
      <c r="I435" s="1" t="s">
        <v>22</v>
      </c>
      <c r="J435" s="1" t="s">
        <v>22</v>
      </c>
      <c r="K435" s="1" t="s">
        <v>22</v>
      </c>
      <c r="L435" s="1" t="s">
        <v>22</v>
      </c>
      <c r="M435" s="1" t="s">
        <v>22</v>
      </c>
      <c r="N435" s="1" t="s">
        <v>1985</v>
      </c>
    </row>
    <row r="436" spans="1:14" x14ac:dyDescent="0.3">
      <c r="A436" s="1" t="s">
        <v>5971</v>
      </c>
      <c r="B436" s="1" t="s">
        <v>1986</v>
      </c>
      <c r="C436" s="1"/>
      <c r="D436" s="1" t="s">
        <v>648</v>
      </c>
      <c r="E436" s="1" t="s">
        <v>43</v>
      </c>
      <c r="F436" s="1" t="s">
        <v>649</v>
      </c>
      <c r="G436" s="1" t="s">
        <v>1987</v>
      </c>
      <c r="H436" s="1" t="s">
        <v>22</v>
      </c>
      <c r="I436" s="1" t="s">
        <v>22</v>
      </c>
      <c r="J436" s="1" t="s">
        <v>22</v>
      </c>
      <c r="K436" s="1" t="s">
        <v>22</v>
      </c>
      <c r="L436" s="1" t="s">
        <v>22</v>
      </c>
      <c r="M436" s="1" t="s">
        <v>22</v>
      </c>
      <c r="N436" s="1" t="s">
        <v>1988</v>
      </c>
    </row>
    <row r="437" spans="1:14" x14ac:dyDescent="0.3">
      <c r="A437" s="1" t="s">
        <v>5971</v>
      </c>
      <c r="B437" s="1" t="s">
        <v>1989</v>
      </c>
      <c r="C437" s="1"/>
      <c r="D437" s="1" t="s">
        <v>33</v>
      </c>
      <c r="E437" s="1" t="s">
        <v>34</v>
      </c>
      <c r="F437" s="1" t="s">
        <v>215</v>
      </c>
      <c r="G437" s="1" t="s">
        <v>1990</v>
      </c>
      <c r="H437" s="1" t="s">
        <v>22</v>
      </c>
      <c r="I437" s="1" t="s">
        <v>22</v>
      </c>
      <c r="J437" s="1" t="s">
        <v>22</v>
      </c>
      <c r="K437" s="1" t="s">
        <v>22</v>
      </c>
      <c r="L437" s="1" t="s">
        <v>22</v>
      </c>
      <c r="M437" s="1" t="s">
        <v>22</v>
      </c>
      <c r="N437" s="1" t="s">
        <v>1991</v>
      </c>
    </row>
    <row r="438" spans="1:14" x14ac:dyDescent="0.3">
      <c r="A438" s="1" t="s">
        <v>5972</v>
      </c>
      <c r="B438" s="1" t="s">
        <v>1992</v>
      </c>
      <c r="C438" s="1"/>
      <c r="D438" s="1" t="s">
        <v>33</v>
      </c>
      <c r="E438" s="1" t="s">
        <v>34</v>
      </c>
      <c r="F438" s="1" t="s">
        <v>618</v>
      </c>
      <c r="G438" s="1" t="s">
        <v>1993</v>
      </c>
      <c r="H438" s="1" t="s">
        <v>22</v>
      </c>
      <c r="I438" s="1" t="s">
        <v>22</v>
      </c>
      <c r="J438" s="1" t="s">
        <v>22</v>
      </c>
      <c r="K438" s="1" t="s">
        <v>22</v>
      </c>
      <c r="L438" s="1" t="s">
        <v>22</v>
      </c>
      <c r="M438" s="1" t="s">
        <v>22</v>
      </c>
      <c r="N438" s="1" t="s">
        <v>1994</v>
      </c>
    </row>
    <row r="439" spans="1:14" x14ac:dyDescent="0.3">
      <c r="A439" s="1" t="s">
        <v>5973</v>
      </c>
      <c r="B439" s="1" t="s">
        <v>1995</v>
      </c>
      <c r="C439" s="1"/>
      <c r="D439" s="1" t="s">
        <v>1996</v>
      </c>
      <c r="E439" s="1" t="s">
        <v>43</v>
      </c>
      <c r="F439" s="1" t="s">
        <v>1997</v>
      </c>
      <c r="G439" s="1" t="s">
        <v>1998</v>
      </c>
      <c r="H439" s="1" t="s">
        <v>22</v>
      </c>
      <c r="I439" s="1" t="s">
        <v>22</v>
      </c>
      <c r="J439" s="1" t="s">
        <v>22</v>
      </c>
      <c r="K439" s="1" t="s">
        <v>22</v>
      </c>
      <c r="L439" s="1" t="s">
        <v>22</v>
      </c>
      <c r="M439" s="1" t="s">
        <v>22</v>
      </c>
      <c r="N439" s="1" t="s">
        <v>1999</v>
      </c>
    </row>
    <row r="440" spans="1:14" x14ac:dyDescent="0.3">
      <c r="A440" s="1" t="s">
        <v>5974</v>
      </c>
      <c r="B440" s="1" t="s">
        <v>2000</v>
      </c>
      <c r="C440" s="1" t="s">
        <v>2001</v>
      </c>
      <c r="D440" s="1" t="s">
        <v>33</v>
      </c>
      <c r="E440" s="1" t="s">
        <v>34</v>
      </c>
      <c r="F440" s="1" t="s">
        <v>2002</v>
      </c>
      <c r="G440" s="1" t="s">
        <v>2003</v>
      </c>
      <c r="H440" s="1" t="s">
        <v>22</v>
      </c>
      <c r="I440" s="1" t="s">
        <v>22</v>
      </c>
      <c r="J440" s="1" t="s">
        <v>22</v>
      </c>
      <c r="K440" s="1" t="s">
        <v>22</v>
      </c>
      <c r="L440" s="1" t="s">
        <v>22</v>
      </c>
      <c r="M440" s="1" t="s">
        <v>22</v>
      </c>
      <c r="N440" s="1" t="s">
        <v>2004</v>
      </c>
    </row>
    <row r="441" spans="1:14" x14ac:dyDescent="0.3">
      <c r="A441" s="1" t="s">
        <v>5975</v>
      </c>
      <c r="B441" s="1" t="s">
        <v>2005</v>
      </c>
      <c r="C441" s="1" t="s">
        <v>2006</v>
      </c>
      <c r="D441" s="1" t="s">
        <v>33</v>
      </c>
      <c r="E441" s="1" t="s">
        <v>34</v>
      </c>
      <c r="F441" s="1" t="s">
        <v>2007</v>
      </c>
      <c r="G441" s="1" t="s">
        <v>2008</v>
      </c>
      <c r="H441" s="1" t="s">
        <v>22</v>
      </c>
      <c r="I441" s="1" t="s">
        <v>22</v>
      </c>
      <c r="J441" s="1" t="s">
        <v>22</v>
      </c>
      <c r="K441" s="1" t="s">
        <v>22</v>
      </c>
      <c r="L441" s="1" t="s">
        <v>22</v>
      </c>
      <c r="M441" s="1" t="s">
        <v>22</v>
      </c>
      <c r="N441" s="1" t="s">
        <v>2009</v>
      </c>
    </row>
    <row r="442" spans="1:14" x14ac:dyDescent="0.3">
      <c r="A442" s="1" t="s">
        <v>5976</v>
      </c>
      <c r="B442" s="1" t="s">
        <v>671</v>
      </c>
      <c r="C442" s="1" t="s">
        <v>672</v>
      </c>
      <c r="D442" s="1" t="s">
        <v>309</v>
      </c>
      <c r="E442" s="1" t="s">
        <v>43</v>
      </c>
      <c r="F442" s="1" t="s">
        <v>673</v>
      </c>
      <c r="G442" s="1" t="s">
        <v>674</v>
      </c>
      <c r="H442" s="1" t="s">
        <v>22</v>
      </c>
      <c r="I442" s="1" t="s">
        <v>22</v>
      </c>
      <c r="J442" s="1" t="s">
        <v>22</v>
      </c>
      <c r="K442" s="1" t="s">
        <v>22</v>
      </c>
      <c r="L442" s="1" t="s">
        <v>22</v>
      </c>
      <c r="M442" s="1" t="s">
        <v>22</v>
      </c>
      <c r="N442" s="1" t="s">
        <v>2010</v>
      </c>
    </row>
    <row r="443" spans="1:14" x14ac:dyDescent="0.3">
      <c r="A443" s="1" t="s">
        <v>5977</v>
      </c>
      <c r="B443" s="1" t="s">
        <v>2011</v>
      </c>
      <c r="C443" s="1"/>
      <c r="D443" s="1" t="s">
        <v>33</v>
      </c>
      <c r="E443" s="1" t="s">
        <v>34</v>
      </c>
      <c r="F443" s="1" t="s">
        <v>215</v>
      </c>
      <c r="G443" s="1" t="s">
        <v>2012</v>
      </c>
      <c r="H443" s="1" t="s">
        <v>22</v>
      </c>
      <c r="I443" s="1" t="s">
        <v>22</v>
      </c>
      <c r="J443" s="1" t="s">
        <v>22</v>
      </c>
      <c r="K443" s="1" t="s">
        <v>22</v>
      </c>
      <c r="L443" s="1" t="s">
        <v>22</v>
      </c>
      <c r="M443" s="1" t="s">
        <v>22</v>
      </c>
      <c r="N443" s="1" t="s">
        <v>2013</v>
      </c>
    </row>
    <row r="444" spans="1:14" x14ac:dyDescent="0.3">
      <c r="A444" s="1" t="s">
        <v>5978</v>
      </c>
      <c r="B444" s="1" t="s">
        <v>2014</v>
      </c>
      <c r="C444" s="1"/>
      <c r="D444" s="1" t="s">
        <v>33</v>
      </c>
      <c r="E444" s="1" t="s">
        <v>34</v>
      </c>
      <c r="F444" s="1" t="s">
        <v>215</v>
      </c>
      <c r="G444" s="1" t="s">
        <v>2015</v>
      </c>
      <c r="H444" s="1" t="s">
        <v>22</v>
      </c>
      <c r="I444" s="1" t="s">
        <v>22</v>
      </c>
      <c r="J444" s="1" t="s">
        <v>22</v>
      </c>
      <c r="K444" s="1" t="s">
        <v>22</v>
      </c>
      <c r="L444" s="1" t="s">
        <v>22</v>
      </c>
      <c r="M444" s="1" t="s">
        <v>22</v>
      </c>
      <c r="N444" s="1" t="s">
        <v>2016</v>
      </c>
    </row>
    <row r="445" spans="1:14" x14ac:dyDescent="0.3">
      <c r="A445" s="1" t="s">
        <v>5979</v>
      </c>
      <c r="B445" s="1" t="s">
        <v>2017</v>
      </c>
      <c r="C445" s="1" t="s">
        <v>2018</v>
      </c>
      <c r="D445" s="1" t="s">
        <v>200</v>
      </c>
      <c r="E445" s="1" t="s">
        <v>43</v>
      </c>
      <c r="F445" s="1" t="s">
        <v>117</v>
      </c>
      <c r="G445" s="1" t="s">
        <v>118</v>
      </c>
      <c r="H445" s="1" t="s">
        <v>22</v>
      </c>
      <c r="I445" s="1" t="s">
        <v>22</v>
      </c>
      <c r="J445" s="1" t="s">
        <v>22</v>
      </c>
      <c r="K445" s="1" t="s">
        <v>22</v>
      </c>
      <c r="L445" s="1" t="s">
        <v>22</v>
      </c>
      <c r="M445" s="1" t="s">
        <v>22</v>
      </c>
      <c r="N445" s="1" t="s">
        <v>2019</v>
      </c>
    </row>
    <row r="446" spans="1:14" x14ac:dyDescent="0.3">
      <c r="A446" s="1" t="s">
        <v>5979</v>
      </c>
      <c r="B446" s="1" t="s">
        <v>2020</v>
      </c>
      <c r="C446" s="1"/>
      <c r="D446" s="1" t="s">
        <v>33</v>
      </c>
      <c r="E446" s="1" t="s">
        <v>34</v>
      </c>
      <c r="F446" s="1" t="s">
        <v>2021</v>
      </c>
      <c r="G446" s="1" t="s">
        <v>2022</v>
      </c>
      <c r="H446" s="1" t="s">
        <v>22</v>
      </c>
      <c r="I446" s="1" t="s">
        <v>22</v>
      </c>
      <c r="J446" s="1" t="s">
        <v>22</v>
      </c>
      <c r="K446" s="1" t="s">
        <v>22</v>
      </c>
      <c r="L446" s="1" t="s">
        <v>22</v>
      </c>
      <c r="M446" s="1" t="s">
        <v>22</v>
      </c>
      <c r="N446" s="1" t="s">
        <v>2023</v>
      </c>
    </row>
    <row r="447" spans="1:14" x14ac:dyDescent="0.3">
      <c r="A447" s="1" t="s">
        <v>5980</v>
      </c>
      <c r="B447" s="1" t="s">
        <v>908</v>
      </c>
      <c r="C447" s="1" t="s">
        <v>909</v>
      </c>
      <c r="D447" s="1" t="s">
        <v>410</v>
      </c>
      <c r="E447" s="1" t="s">
        <v>43</v>
      </c>
      <c r="F447" s="1" t="s">
        <v>910</v>
      </c>
      <c r="G447" s="1" t="s">
        <v>911</v>
      </c>
      <c r="H447" s="1" t="s">
        <v>22</v>
      </c>
      <c r="I447" s="1" t="s">
        <v>22</v>
      </c>
      <c r="J447" s="1" t="s">
        <v>22</v>
      </c>
      <c r="K447" s="1" t="s">
        <v>22</v>
      </c>
      <c r="L447" s="1" t="s">
        <v>22</v>
      </c>
      <c r="M447" s="1" t="s">
        <v>22</v>
      </c>
      <c r="N447" s="1" t="s">
        <v>2024</v>
      </c>
    </row>
    <row r="448" spans="1:14" x14ac:dyDescent="0.3">
      <c r="A448" s="1" t="s">
        <v>5980</v>
      </c>
      <c r="B448" s="1" t="s">
        <v>1224</v>
      </c>
      <c r="C448" s="1" t="s">
        <v>1225</v>
      </c>
      <c r="D448" s="1" t="s">
        <v>396</v>
      </c>
      <c r="E448" s="1" t="s">
        <v>15</v>
      </c>
      <c r="F448" s="1" t="s">
        <v>117</v>
      </c>
      <c r="G448" s="1" t="s">
        <v>118</v>
      </c>
      <c r="H448" s="1" t="s">
        <v>22</v>
      </c>
      <c r="I448" s="1" t="s">
        <v>22</v>
      </c>
      <c r="J448" s="1" t="s">
        <v>22</v>
      </c>
      <c r="K448" s="1" t="s">
        <v>22</v>
      </c>
      <c r="L448" s="1" t="s">
        <v>22</v>
      </c>
      <c r="M448" s="1" t="s">
        <v>22</v>
      </c>
      <c r="N448" s="1" t="s">
        <v>2025</v>
      </c>
    </row>
    <row r="449" spans="1:14" x14ac:dyDescent="0.3">
      <c r="A449" s="1" t="s">
        <v>5980</v>
      </c>
      <c r="B449" s="1" t="s">
        <v>453</v>
      </c>
      <c r="C449" s="1" t="s">
        <v>454</v>
      </c>
      <c r="D449" s="1" t="s">
        <v>455</v>
      </c>
      <c r="E449" s="1" t="s">
        <v>43</v>
      </c>
      <c r="F449" s="1" t="s">
        <v>632</v>
      </c>
      <c r="G449" s="1" t="s">
        <v>1304</v>
      </c>
      <c r="H449" s="1" t="s">
        <v>22</v>
      </c>
      <c r="I449" s="1" t="s">
        <v>22</v>
      </c>
      <c r="J449" s="1" t="s">
        <v>22</v>
      </c>
      <c r="K449" s="1" t="s">
        <v>22</v>
      </c>
      <c r="L449" s="1" t="s">
        <v>22</v>
      </c>
      <c r="M449" s="1" t="s">
        <v>22</v>
      </c>
      <c r="N449" s="1" t="s">
        <v>2026</v>
      </c>
    </row>
    <row r="450" spans="1:14" x14ac:dyDescent="0.3">
      <c r="A450" s="1" t="s">
        <v>5980</v>
      </c>
      <c r="B450" s="1" t="s">
        <v>921</v>
      </c>
      <c r="C450" s="1"/>
      <c r="D450" s="1" t="s">
        <v>33</v>
      </c>
      <c r="E450" s="1" t="s">
        <v>34</v>
      </c>
      <c r="F450" s="1" t="s">
        <v>922</v>
      </c>
      <c r="G450" s="1" t="s">
        <v>923</v>
      </c>
      <c r="H450" s="1" t="s">
        <v>22</v>
      </c>
      <c r="I450" s="1" t="s">
        <v>22</v>
      </c>
      <c r="J450" s="1" t="s">
        <v>22</v>
      </c>
      <c r="K450" s="1" t="s">
        <v>22</v>
      </c>
      <c r="L450" s="1" t="s">
        <v>22</v>
      </c>
      <c r="M450" s="1" t="s">
        <v>22</v>
      </c>
      <c r="N450" s="1" t="s">
        <v>2027</v>
      </c>
    </row>
    <row r="451" spans="1:14" x14ac:dyDescent="0.3">
      <c r="A451" s="1" t="s">
        <v>5980</v>
      </c>
      <c r="B451" s="1" t="s">
        <v>862</v>
      </c>
      <c r="C451" s="1"/>
      <c r="D451" s="1" t="s">
        <v>33</v>
      </c>
      <c r="E451" s="1" t="s">
        <v>34</v>
      </c>
      <c r="F451" s="1" t="s">
        <v>863</v>
      </c>
      <c r="G451" s="1" t="s">
        <v>864</v>
      </c>
      <c r="H451" s="1" t="s">
        <v>22</v>
      </c>
      <c r="I451" s="1" t="s">
        <v>22</v>
      </c>
      <c r="J451" s="1" t="s">
        <v>22</v>
      </c>
      <c r="K451" s="1" t="s">
        <v>22</v>
      </c>
      <c r="L451" s="1" t="s">
        <v>22</v>
      </c>
      <c r="M451" s="1" t="s">
        <v>22</v>
      </c>
      <c r="N451" s="1" t="s">
        <v>2028</v>
      </c>
    </row>
    <row r="452" spans="1:14" x14ac:dyDescent="0.3">
      <c r="A452" s="1" t="s">
        <v>5980</v>
      </c>
      <c r="B452" s="1" t="s">
        <v>2029</v>
      </c>
      <c r="C452" s="1"/>
      <c r="D452" s="1" t="s">
        <v>33</v>
      </c>
      <c r="E452" s="1" t="s">
        <v>34</v>
      </c>
      <c r="F452" s="1" t="s">
        <v>215</v>
      </c>
      <c r="G452" s="1" t="s">
        <v>2030</v>
      </c>
      <c r="H452" s="1" t="s">
        <v>22</v>
      </c>
      <c r="I452" s="1" t="s">
        <v>22</v>
      </c>
      <c r="J452" s="1" t="s">
        <v>22</v>
      </c>
      <c r="K452" s="1" t="s">
        <v>22</v>
      </c>
      <c r="L452" s="1" t="s">
        <v>22</v>
      </c>
      <c r="M452" s="1" t="s">
        <v>22</v>
      </c>
      <c r="N452" s="1" t="s">
        <v>2031</v>
      </c>
    </row>
    <row r="453" spans="1:14" x14ac:dyDescent="0.3">
      <c r="A453" s="1" t="s">
        <v>5980</v>
      </c>
      <c r="B453" s="1" t="s">
        <v>2032</v>
      </c>
      <c r="C453" s="1"/>
      <c r="D453" s="1" t="s">
        <v>886</v>
      </c>
      <c r="E453" s="1" t="s">
        <v>34</v>
      </c>
      <c r="F453" s="1" t="s">
        <v>2033</v>
      </c>
      <c r="G453" s="1" t="s">
        <v>2034</v>
      </c>
      <c r="H453" s="1" t="s">
        <v>22</v>
      </c>
      <c r="I453" s="1" t="s">
        <v>22</v>
      </c>
      <c r="J453" s="1" t="s">
        <v>22</v>
      </c>
      <c r="K453" s="1" t="s">
        <v>22</v>
      </c>
      <c r="L453" s="1" t="s">
        <v>22</v>
      </c>
      <c r="M453" s="1" t="s">
        <v>22</v>
      </c>
      <c r="N453" s="1" t="s">
        <v>2035</v>
      </c>
    </row>
    <row r="454" spans="1:14" x14ac:dyDescent="0.3">
      <c r="A454" s="1" t="s">
        <v>5980</v>
      </c>
      <c r="B454" s="1" t="s">
        <v>946</v>
      </c>
      <c r="C454" s="1" t="s">
        <v>947</v>
      </c>
      <c r="D454" s="1" t="s">
        <v>309</v>
      </c>
      <c r="E454" s="1" t="s">
        <v>43</v>
      </c>
      <c r="F454" s="1" t="s">
        <v>986</v>
      </c>
      <c r="G454" s="1" t="s">
        <v>987</v>
      </c>
      <c r="H454" s="1" t="s">
        <v>22</v>
      </c>
      <c r="I454" s="1" t="s">
        <v>22</v>
      </c>
      <c r="J454" s="1" t="s">
        <v>22</v>
      </c>
      <c r="K454" s="1" t="s">
        <v>22</v>
      </c>
      <c r="L454" s="1" t="s">
        <v>22</v>
      </c>
      <c r="M454" s="1" t="s">
        <v>22</v>
      </c>
      <c r="N454" s="1" t="s">
        <v>2036</v>
      </c>
    </row>
    <row r="455" spans="1:14" x14ac:dyDescent="0.3">
      <c r="A455" s="1" t="s">
        <v>5981</v>
      </c>
      <c r="B455" s="1" t="s">
        <v>2037</v>
      </c>
      <c r="C455" s="1" t="s">
        <v>2038</v>
      </c>
      <c r="D455" s="1" t="s">
        <v>662</v>
      </c>
      <c r="E455" s="1" t="s">
        <v>43</v>
      </c>
      <c r="F455" s="1" t="s">
        <v>1925</v>
      </c>
      <c r="G455" s="1" t="s">
        <v>2039</v>
      </c>
      <c r="H455" s="1" t="s">
        <v>22</v>
      </c>
      <c r="I455" s="1" t="s">
        <v>22</v>
      </c>
      <c r="J455" s="1" t="s">
        <v>22</v>
      </c>
      <c r="K455" s="1" t="s">
        <v>22</v>
      </c>
      <c r="L455" s="1" t="s">
        <v>22</v>
      </c>
      <c r="M455" s="1" t="s">
        <v>22</v>
      </c>
      <c r="N455" s="1" t="s">
        <v>2040</v>
      </c>
    </row>
    <row r="456" spans="1:14" x14ac:dyDescent="0.3">
      <c r="A456" s="1" t="s">
        <v>5982</v>
      </c>
      <c r="B456" s="1" t="s">
        <v>494</v>
      </c>
      <c r="C456" s="1"/>
      <c r="D456" s="1" t="s">
        <v>33</v>
      </c>
      <c r="E456" s="1" t="s">
        <v>34</v>
      </c>
      <c r="F456" s="1" t="s">
        <v>495</v>
      </c>
      <c r="G456" s="1" t="s">
        <v>852</v>
      </c>
      <c r="H456" s="1" t="s">
        <v>22</v>
      </c>
      <c r="I456" s="1" t="s">
        <v>22</v>
      </c>
      <c r="J456" s="1" t="s">
        <v>22</v>
      </c>
      <c r="K456" s="1" t="s">
        <v>22</v>
      </c>
      <c r="L456" s="1" t="s">
        <v>22</v>
      </c>
      <c r="M456" s="1" t="s">
        <v>22</v>
      </c>
      <c r="N456" s="1" t="s">
        <v>2041</v>
      </c>
    </row>
    <row r="457" spans="1:14" x14ac:dyDescent="0.3">
      <c r="A457" s="1" t="s">
        <v>5982</v>
      </c>
      <c r="B457" s="1" t="s">
        <v>206</v>
      </c>
      <c r="C457" s="1" t="s">
        <v>207</v>
      </c>
      <c r="D457" s="1" t="s">
        <v>208</v>
      </c>
      <c r="E457" s="1" t="s">
        <v>43</v>
      </c>
      <c r="F457" s="1" t="s">
        <v>209</v>
      </c>
      <c r="G457" s="1" t="s">
        <v>2042</v>
      </c>
      <c r="H457" s="1" t="s">
        <v>22</v>
      </c>
      <c r="I457" s="1" t="s">
        <v>22</v>
      </c>
      <c r="J457" s="1" t="s">
        <v>22</v>
      </c>
      <c r="K457" s="1" t="s">
        <v>22</v>
      </c>
      <c r="L457" s="1" t="s">
        <v>22</v>
      </c>
      <c r="M457" s="1" t="s">
        <v>22</v>
      </c>
      <c r="N457" s="1" t="s">
        <v>2043</v>
      </c>
    </row>
    <row r="458" spans="1:14" x14ac:dyDescent="0.3">
      <c r="A458" s="1" t="s">
        <v>5983</v>
      </c>
      <c r="B458" s="1" t="s">
        <v>2037</v>
      </c>
      <c r="C458" s="1" t="s">
        <v>2038</v>
      </c>
      <c r="D458" s="1" t="s">
        <v>662</v>
      </c>
      <c r="E458" s="1" t="s">
        <v>43</v>
      </c>
      <c r="F458" s="1" t="s">
        <v>1925</v>
      </c>
      <c r="G458" s="1" t="s">
        <v>2039</v>
      </c>
      <c r="H458" s="1" t="s">
        <v>22</v>
      </c>
      <c r="I458" s="1" t="s">
        <v>22</v>
      </c>
      <c r="J458" s="1" t="s">
        <v>22</v>
      </c>
      <c r="K458" s="1" t="s">
        <v>22</v>
      </c>
      <c r="L458" s="1" t="s">
        <v>22</v>
      </c>
      <c r="M458" s="1" t="s">
        <v>22</v>
      </c>
      <c r="N458" s="1" t="s">
        <v>2044</v>
      </c>
    </row>
    <row r="459" spans="1:14" x14ac:dyDescent="0.3">
      <c r="A459" s="1" t="s">
        <v>5984</v>
      </c>
      <c r="B459" s="1" t="s">
        <v>2045</v>
      </c>
      <c r="C459" s="1"/>
      <c r="D459" s="1" t="s">
        <v>33</v>
      </c>
      <c r="E459" s="1" t="s">
        <v>34</v>
      </c>
      <c r="F459" s="1" t="s">
        <v>215</v>
      </c>
      <c r="G459" s="1" t="s">
        <v>2046</v>
      </c>
      <c r="H459" s="1" t="s">
        <v>22</v>
      </c>
      <c r="I459" s="1" t="s">
        <v>22</v>
      </c>
      <c r="J459" s="1" t="s">
        <v>22</v>
      </c>
      <c r="K459" s="1" t="s">
        <v>22</v>
      </c>
      <c r="L459" s="1" t="s">
        <v>22</v>
      </c>
      <c r="M459" s="1" t="s">
        <v>22</v>
      </c>
      <c r="N459" s="1" t="s">
        <v>2047</v>
      </c>
    </row>
    <row r="460" spans="1:14" x14ac:dyDescent="0.3">
      <c r="A460" s="1" t="s">
        <v>5985</v>
      </c>
      <c r="B460" s="1" t="s">
        <v>2048</v>
      </c>
      <c r="C460" s="1"/>
      <c r="D460" s="1" t="s">
        <v>648</v>
      </c>
      <c r="E460" s="1" t="s">
        <v>43</v>
      </c>
      <c r="F460" s="1" t="s">
        <v>1199</v>
      </c>
      <c r="G460" s="1" t="s">
        <v>2049</v>
      </c>
      <c r="H460" s="1" t="s">
        <v>22</v>
      </c>
      <c r="I460" s="1" t="s">
        <v>22</v>
      </c>
      <c r="J460" s="1" t="s">
        <v>22</v>
      </c>
      <c r="K460" s="1" t="s">
        <v>22</v>
      </c>
      <c r="L460" s="1" t="s">
        <v>22</v>
      </c>
      <c r="M460" s="1" t="s">
        <v>22</v>
      </c>
      <c r="N460" s="1" t="s">
        <v>2050</v>
      </c>
    </row>
    <row r="461" spans="1:14" x14ac:dyDescent="0.3">
      <c r="A461" s="1" t="s">
        <v>5985</v>
      </c>
      <c r="B461" s="1" t="s">
        <v>2051</v>
      </c>
      <c r="C461" s="1"/>
      <c r="D461" s="1" t="s">
        <v>33</v>
      </c>
      <c r="E461" s="1" t="s">
        <v>34</v>
      </c>
      <c r="F461" s="1" t="s">
        <v>215</v>
      </c>
      <c r="G461" s="1" t="s">
        <v>2052</v>
      </c>
      <c r="H461" s="1" t="s">
        <v>22</v>
      </c>
      <c r="I461" s="1" t="s">
        <v>22</v>
      </c>
      <c r="J461" s="1" t="s">
        <v>22</v>
      </c>
      <c r="K461" s="1" t="s">
        <v>22</v>
      </c>
      <c r="L461" s="1" t="s">
        <v>22</v>
      </c>
      <c r="M461" s="1" t="s">
        <v>22</v>
      </c>
      <c r="N461" s="1" t="s">
        <v>2053</v>
      </c>
    </row>
    <row r="462" spans="1:14" x14ac:dyDescent="0.3">
      <c r="A462" s="1" t="s">
        <v>5985</v>
      </c>
      <c r="B462" s="1" t="s">
        <v>946</v>
      </c>
      <c r="C462" s="1" t="s">
        <v>947</v>
      </c>
      <c r="D462" s="1" t="s">
        <v>309</v>
      </c>
      <c r="E462" s="1" t="s">
        <v>43</v>
      </c>
      <c r="F462" s="1" t="s">
        <v>986</v>
      </c>
      <c r="G462" s="1" t="s">
        <v>987</v>
      </c>
      <c r="H462" s="1" t="s">
        <v>22</v>
      </c>
      <c r="I462" s="1" t="s">
        <v>22</v>
      </c>
      <c r="J462" s="1" t="s">
        <v>22</v>
      </c>
      <c r="K462" s="1" t="s">
        <v>22</v>
      </c>
      <c r="L462" s="1" t="s">
        <v>22</v>
      </c>
      <c r="M462" s="1" t="s">
        <v>22</v>
      </c>
      <c r="N462" s="1" t="s">
        <v>2054</v>
      </c>
    </row>
    <row r="463" spans="1:14" x14ac:dyDescent="0.3">
      <c r="A463" s="1" t="s">
        <v>5986</v>
      </c>
      <c r="B463" s="1" t="s">
        <v>2055</v>
      </c>
      <c r="C463" s="1" t="s">
        <v>2056</v>
      </c>
      <c r="D463" s="1" t="s">
        <v>33</v>
      </c>
      <c r="E463" s="1" t="s">
        <v>34</v>
      </c>
      <c r="F463" s="1" t="s">
        <v>2057</v>
      </c>
      <c r="G463" s="1" t="s">
        <v>2058</v>
      </c>
      <c r="H463" s="1" t="s">
        <v>22</v>
      </c>
      <c r="I463" s="1" t="s">
        <v>22</v>
      </c>
      <c r="J463" s="1" t="s">
        <v>22</v>
      </c>
      <c r="K463" s="1" t="s">
        <v>22</v>
      </c>
      <c r="L463" s="1" t="s">
        <v>22</v>
      </c>
      <c r="M463" s="1" t="s">
        <v>22</v>
      </c>
      <c r="N463" s="1" t="s">
        <v>2059</v>
      </c>
    </row>
    <row r="464" spans="1:14" x14ac:dyDescent="0.3">
      <c r="A464" s="1" t="s">
        <v>5987</v>
      </c>
      <c r="B464" s="1" t="s">
        <v>2060</v>
      </c>
      <c r="C464" s="1"/>
      <c r="D464" s="1" t="s">
        <v>33</v>
      </c>
      <c r="E464" s="1" t="s">
        <v>34</v>
      </c>
      <c r="F464" s="1" t="s">
        <v>215</v>
      </c>
      <c r="G464" s="1" t="s">
        <v>2061</v>
      </c>
      <c r="H464" s="1" t="s">
        <v>22</v>
      </c>
      <c r="I464" s="1" t="s">
        <v>22</v>
      </c>
      <c r="J464" s="1" t="s">
        <v>22</v>
      </c>
      <c r="K464" s="1" t="s">
        <v>22</v>
      </c>
      <c r="L464" s="1" t="s">
        <v>22</v>
      </c>
      <c r="M464" s="1" t="s">
        <v>22</v>
      </c>
      <c r="N464" s="1" t="s">
        <v>2062</v>
      </c>
    </row>
    <row r="465" spans="1:14" x14ac:dyDescent="0.3">
      <c r="A465" s="1" t="s">
        <v>5988</v>
      </c>
      <c r="B465" s="1" t="s">
        <v>2063</v>
      </c>
      <c r="C465" s="1"/>
      <c r="D465" s="1" t="s">
        <v>33</v>
      </c>
      <c r="E465" s="1" t="s">
        <v>34</v>
      </c>
      <c r="F465" s="1" t="s">
        <v>215</v>
      </c>
      <c r="G465" s="1" t="s">
        <v>2064</v>
      </c>
      <c r="H465" s="1" t="s">
        <v>22</v>
      </c>
      <c r="I465" s="1" t="s">
        <v>22</v>
      </c>
      <c r="J465" s="1" t="s">
        <v>22</v>
      </c>
      <c r="K465" s="1" t="s">
        <v>22</v>
      </c>
      <c r="L465" s="1" t="s">
        <v>22</v>
      </c>
      <c r="M465" s="1" t="s">
        <v>22</v>
      </c>
      <c r="N465" s="1" t="s">
        <v>2065</v>
      </c>
    </row>
    <row r="466" spans="1:14" x14ac:dyDescent="0.3">
      <c r="A466" s="1" t="s">
        <v>5988</v>
      </c>
      <c r="B466" s="1" t="s">
        <v>1220</v>
      </c>
      <c r="C466" s="1" t="s">
        <v>1221</v>
      </c>
      <c r="D466" s="1" t="s">
        <v>33</v>
      </c>
      <c r="E466" s="1" t="s">
        <v>34</v>
      </c>
      <c r="F466" s="1" t="s">
        <v>608</v>
      </c>
      <c r="G466" s="1" t="s">
        <v>2066</v>
      </c>
      <c r="H466" s="1" t="s">
        <v>22</v>
      </c>
      <c r="I466" s="1" t="s">
        <v>22</v>
      </c>
      <c r="J466" s="1" t="s">
        <v>22</v>
      </c>
      <c r="K466" s="1" t="s">
        <v>22</v>
      </c>
      <c r="L466" s="1" t="s">
        <v>22</v>
      </c>
      <c r="M466" s="1" t="s">
        <v>22</v>
      </c>
      <c r="N466" s="1" t="s">
        <v>2067</v>
      </c>
    </row>
    <row r="467" spans="1:14" x14ac:dyDescent="0.3">
      <c r="A467" s="1" t="s">
        <v>5989</v>
      </c>
      <c r="B467" s="1" t="s">
        <v>2068</v>
      </c>
      <c r="C467" s="1"/>
      <c r="D467" s="1" t="s">
        <v>33</v>
      </c>
      <c r="E467" s="1" t="s">
        <v>34</v>
      </c>
      <c r="F467" s="1" t="s">
        <v>215</v>
      </c>
      <c r="G467" s="1" t="s">
        <v>2069</v>
      </c>
      <c r="H467" s="1" t="s">
        <v>22</v>
      </c>
      <c r="I467" s="1" t="s">
        <v>22</v>
      </c>
      <c r="J467" s="1" t="s">
        <v>22</v>
      </c>
      <c r="K467" s="1" t="s">
        <v>22</v>
      </c>
      <c r="L467" s="1" t="s">
        <v>22</v>
      </c>
      <c r="M467" s="1" t="s">
        <v>22</v>
      </c>
      <c r="N467" s="1" t="s">
        <v>2070</v>
      </c>
    </row>
    <row r="468" spans="1:14" x14ac:dyDescent="0.3">
      <c r="A468" s="1" t="s">
        <v>5990</v>
      </c>
      <c r="B468" s="1" t="s">
        <v>2071</v>
      </c>
      <c r="C468" s="1"/>
      <c r="D468" s="1" t="s">
        <v>33</v>
      </c>
      <c r="E468" s="1" t="s">
        <v>34</v>
      </c>
      <c r="F468" s="1" t="s">
        <v>215</v>
      </c>
      <c r="G468" s="1" t="s">
        <v>2072</v>
      </c>
      <c r="H468" s="1" t="s">
        <v>22</v>
      </c>
      <c r="I468" s="1" t="s">
        <v>22</v>
      </c>
      <c r="J468" s="1" t="s">
        <v>22</v>
      </c>
      <c r="K468" s="1" t="s">
        <v>22</v>
      </c>
      <c r="L468" s="1" t="s">
        <v>22</v>
      </c>
      <c r="M468" s="1" t="s">
        <v>22</v>
      </c>
      <c r="N468" s="1" t="s">
        <v>2073</v>
      </c>
    </row>
    <row r="469" spans="1:14" x14ac:dyDescent="0.3">
      <c r="A469" s="1" t="s">
        <v>5990</v>
      </c>
      <c r="B469" s="1" t="s">
        <v>2074</v>
      </c>
      <c r="C469" s="1"/>
      <c r="D469" s="1" t="s">
        <v>33</v>
      </c>
      <c r="E469" s="1" t="s">
        <v>34</v>
      </c>
      <c r="F469" s="1" t="s">
        <v>1063</v>
      </c>
      <c r="G469" s="1" t="s">
        <v>1064</v>
      </c>
      <c r="H469" s="1" t="s">
        <v>22</v>
      </c>
      <c r="I469" s="1" t="s">
        <v>22</v>
      </c>
      <c r="J469" s="1" t="s">
        <v>22</v>
      </c>
      <c r="K469" s="1" t="s">
        <v>22</v>
      </c>
      <c r="L469" s="1" t="s">
        <v>22</v>
      </c>
      <c r="M469" s="1" t="s">
        <v>22</v>
      </c>
      <c r="N469" s="1" t="s">
        <v>2075</v>
      </c>
    </row>
    <row r="470" spans="1:14" x14ac:dyDescent="0.3">
      <c r="A470" s="1" t="s">
        <v>5991</v>
      </c>
      <c r="B470" s="1" t="s">
        <v>1534</v>
      </c>
      <c r="C470" s="1" t="s">
        <v>1535</v>
      </c>
      <c r="D470" s="1" t="s">
        <v>33</v>
      </c>
      <c r="E470" s="1" t="s">
        <v>34</v>
      </c>
      <c r="F470" s="1" t="s">
        <v>1536</v>
      </c>
      <c r="G470" s="1" t="s">
        <v>2076</v>
      </c>
      <c r="H470" s="1" t="s">
        <v>22</v>
      </c>
      <c r="I470" s="1" t="s">
        <v>22</v>
      </c>
      <c r="J470" s="1" t="s">
        <v>22</v>
      </c>
      <c r="K470" s="1" t="s">
        <v>22</v>
      </c>
      <c r="L470" s="1" t="s">
        <v>22</v>
      </c>
      <c r="M470" s="1" t="s">
        <v>22</v>
      </c>
      <c r="N470" s="1" t="s">
        <v>2077</v>
      </c>
    </row>
    <row r="471" spans="1:14" x14ac:dyDescent="0.3">
      <c r="A471" s="1" t="s">
        <v>5992</v>
      </c>
      <c r="B471" s="1" t="s">
        <v>1220</v>
      </c>
      <c r="C471" s="1" t="s">
        <v>1221</v>
      </c>
      <c r="D471" s="1" t="s">
        <v>33</v>
      </c>
      <c r="E471" s="1" t="s">
        <v>34</v>
      </c>
      <c r="F471" s="1" t="s">
        <v>608</v>
      </c>
      <c r="G471" s="1" t="s">
        <v>2078</v>
      </c>
      <c r="H471" s="1" t="s">
        <v>22</v>
      </c>
      <c r="I471" s="1" t="s">
        <v>22</v>
      </c>
      <c r="J471" s="1" t="s">
        <v>22</v>
      </c>
      <c r="K471" s="1" t="s">
        <v>22</v>
      </c>
      <c r="L471" s="1" t="s">
        <v>22</v>
      </c>
      <c r="M471" s="1" t="s">
        <v>22</v>
      </c>
      <c r="N471" s="1" t="s">
        <v>2079</v>
      </c>
    </row>
    <row r="472" spans="1:14" x14ac:dyDescent="0.3">
      <c r="A472" s="1" t="s">
        <v>5993</v>
      </c>
      <c r="B472" s="1" t="s">
        <v>1704</v>
      </c>
      <c r="C472" s="1"/>
      <c r="D472" s="1" t="s">
        <v>33</v>
      </c>
      <c r="E472" s="1" t="s">
        <v>34</v>
      </c>
      <c r="F472" s="1" t="s">
        <v>1363</v>
      </c>
      <c r="G472" s="1" t="s">
        <v>1364</v>
      </c>
      <c r="H472" s="1" t="s">
        <v>22</v>
      </c>
      <c r="I472" s="1" t="s">
        <v>22</v>
      </c>
      <c r="J472" s="1" t="s">
        <v>22</v>
      </c>
      <c r="K472" s="1" t="s">
        <v>22</v>
      </c>
      <c r="L472" s="1" t="s">
        <v>22</v>
      </c>
      <c r="M472" s="1" t="s">
        <v>22</v>
      </c>
      <c r="N472" s="1" t="s">
        <v>2080</v>
      </c>
    </row>
    <row r="473" spans="1:14" x14ac:dyDescent="0.3">
      <c r="A473" s="1" t="s">
        <v>5993</v>
      </c>
      <c r="B473" s="1" t="s">
        <v>494</v>
      </c>
      <c r="C473" s="1"/>
      <c r="D473" s="1" t="s">
        <v>33</v>
      </c>
      <c r="E473" s="1" t="s">
        <v>34</v>
      </c>
      <c r="F473" s="1" t="s">
        <v>564</v>
      </c>
      <c r="G473" s="1" t="s">
        <v>565</v>
      </c>
      <c r="H473" s="1" t="s">
        <v>22</v>
      </c>
      <c r="I473" s="1" t="s">
        <v>22</v>
      </c>
      <c r="J473" s="1" t="s">
        <v>22</v>
      </c>
      <c r="K473" s="1" t="s">
        <v>22</v>
      </c>
      <c r="L473" s="1" t="s">
        <v>22</v>
      </c>
      <c r="M473" s="1" t="s">
        <v>22</v>
      </c>
      <c r="N473" s="1" t="s">
        <v>2081</v>
      </c>
    </row>
    <row r="474" spans="1:14" x14ac:dyDescent="0.3">
      <c r="A474" s="1" t="s">
        <v>5994</v>
      </c>
      <c r="B474" s="1" t="s">
        <v>2082</v>
      </c>
      <c r="C474" s="1" t="s">
        <v>2083</v>
      </c>
      <c r="D474" s="1" t="s">
        <v>33</v>
      </c>
      <c r="E474" s="1" t="s">
        <v>34</v>
      </c>
      <c r="F474" s="1" t="s">
        <v>2084</v>
      </c>
      <c r="G474" s="1" t="s">
        <v>2085</v>
      </c>
      <c r="H474" s="1" t="s">
        <v>22</v>
      </c>
      <c r="I474" s="1" t="s">
        <v>22</v>
      </c>
      <c r="J474" s="1" t="s">
        <v>22</v>
      </c>
      <c r="K474" s="1" t="s">
        <v>22</v>
      </c>
      <c r="L474" s="1" t="s">
        <v>22</v>
      </c>
      <c r="M474" s="1" t="s">
        <v>22</v>
      </c>
      <c r="N474" s="1" t="s">
        <v>2086</v>
      </c>
    </row>
    <row r="475" spans="1:14" x14ac:dyDescent="0.3">
      <c r="A475" s="1" t="s">
        <v>5995</v>
      </c>
      <c r="B475" s="1" t="s">
        <v>2087</v>
      </c>
      <c r="C475" s="1" t="s">
        <v>2088</v>
      </c>
      <c r="D475" s="1" t="s">
        <v>396</v>
      </c>
      <c r="E475" s="1" t="s">
        <v>15</v>
      </c>
      <c r="F475" s="1" t="s">
        <v>2089</v>
      </c>
      <c r="G475" s="1" t="s">
        <v>2090</v>
      </c>
      <c r="H475" s="1" t="s">
        <v>22</v>
      </c>
      <c r="I475" s="1" t="s">
        <v>22</v>
      </c>
      <c r="J475" s="1" t="s">
        <v>22</v>
      </c>
      <c r="K475" s="1" t="s">
        <v>22</v>
      </c>
      <c r="L475" s="1" t="s">
        <v>22</v>
      </c>
      <c r="M475" s="1" t="s">
        <v>22</v>
      </c>
      <c r="N475" s="1" t="s">
        <v>2091</v>
      </c>
    </row>
    <row r="476" spans="1:14" x14ac:dyDescent="0.3">
      <c r="A476" s="1" t="s">
        <v>5996</v>
      </c>
      <c r="B476" s="1" t="s">
        <v>2092</v>
      </c>
      <c r="C476" s="1" t="s">
        <v>2093</v>
      </c>
      <c r="D476" s="1" t="s">
        <v>396</v>
      </c>
      <c r="E476" s="1" t="s">
        <v>15</v>
      </c>
      <c r="F476" s="1" t="s">
        <v>397</v>
      </c>
      <c r="G476" s="1" t="s">
        <v>2094</v>
      </c>
      <c r="H476" s="1" t="s">
        <v>22</v>
      </c>
      <c r="I476" s="1" t="s">
        <v>22</v>
      </c>
      <c r="J476" s="1" t="s">
        <v>22</v>
      </c>
      <c r="K476" s="1" t="s">
        <v>22</v>
      </c>
      <c r="L476" s="1" t="s">
        <v>22</v>
      </c>
      <c r="M476" s="1" t="s">
        <v>22</v>
      </c>
      <c r="N476" s="1" t="s">
        <v>2095</v>
      </c>
    </row>
    <row r="477" spans="1:14" x14ac:dyDescent="0.3">
      <c r="A477" s="1" t="s">
        <v>5997</v>
      </c>
      <c r="B477" s="1" t="s">
        <v>1028</v>
      </c>
      <c r="C477" s="1" t="s">
        <v>1029</v>
      </c>
      <c r="D477" s="1" t="s">
        <v>33</v>
      </c>
      <c r="E477" s="1" t="s">
        <v>34</v>
      </c>
      <c r="F477" s="1" t="s">
        <v>1030</v>
      </c>
      <c r="G477" s="1" t="s">
        <v>1031</v>
      </c>
      <c r="H477" s="1" t="s">
        <v>22</v>
      </c>
      <c r="I477" s="1" t="s">
        <v>22</v>
      </c>
      <c r="J477" s="1" t="s">
        <v>22</v>
      </c>
      <c r="K477" s="1" t="s">
        <v>22</v>
      </c>
      <c r="L477" s="1" t="s">
        <v>22</v>
      </c>
      <c r="M477" s="1" t="s">
        <v>22</v>
      </c>
      <c r="N477" s="1" t="s">
        <v>2096</v>
      </c>
    </row>
    <row r="478" spans="1:14" x14ac:dyDescent="0.3">
      <c r="A478" s="1" t="s">
        <v>5997</v>
      </c>
      <c r="B478" s="1" t="s">
        <v>494</v>
      </c>
      <c r="C478" s="1"/>
      <c r="D478" s="1" t="s">
        <v>33</v>
      </c>
      <c r="E478" s="1" t="s">
        <v>34</v>
      </c>
      <c r="F478" s="1" t="s">
        <v>495</v>
      </c>
      <c r="G478" s="1" t="s">
        <v>916</v>
      </c>
      <c r="H478" s="1" t="s">
        <v>22</v>
      </c>
      <c r="I478" s="1" t="s">
        <v>22</v>
      </c>
      <c r="J478" s="1" t="s">
        <v>22</v>
      </c>
      <c r="K478" s="1" t="s">
        <v>22</v>
      </c>
      <c r="L478" s="1" t="s">
        <v>22</v>
      </c>
      <c r="M478" s="1" t="s">
        <v>22</v>
      </c>
      <c r="N478" s="1" t="s">
        <v>2097</v>
      </c>
    </row>
    <row r="479" spans="1:14" x14ac:dyDescent="0.3">
      <c r="A479" s="1" t="s">
        <v>5998</v>
      </c>
      <c r="B479" s="1" t="s">
        <v>2098</v>
      </c>
      <c r="C479" s="1" t="s">
        <v>858</v>
      </c>
      <c r="D479" s="1" t="s">
        <v>14</v>
      </c>
      <c r="E479" s="1" t="s">
        <v>15</v>
      </c>
      <c r="F479" s="1" t="s">
        <v>859</v>
      </c>
      <c r="G479" s="1" t="s">
        <v>2099</v>
      </c>
      <c r="H479" s="1" t="s">
        <v>22</v>
      </c>
      <c r="I479" s="1" t="s">
        <v>22</v>
      </c>
      <c r="J479" s="1" t="s">
        <v>22</v>
      </c>
      <c r="K479" s="1" t="s">
        <v>22</v>
      </c>
      <c r="L479" s="1" t="s">
        <v>22</v>
      </c>
      <c r="M479" s="1" t="s">
        <v>22</v>
      </c>
      <c r="N479" s="1" t="s">
        <v>2100</v>
      </c>
    </row>
    <row r="480" spans="1:14" x14ac:dyDescent="0.3">
      <c r="A480" s="1" t="s">
        <v>5998</v>
      </c>
      <c r="B480" s="1" t="s">
        <v>2101</v>
      </c>
      <c r="C480" s="1"/>
      <c r="D480" s="1" t="s">
        <v>33</v>
      </c>
      <c r="E480" s="1" t="s">
        <v>34</v>
      </c>
      <c r="F480" s="1" t="s">
        <v>215</v>
      </c>
      <c r="G480" s="1" t="s">
        <v>2102</v>
      </c>
      <c r="H480" s="1" t="s">
        <v>22</v>
      </c>
      <c r="I480" s="1" t="s">
        <v>22</v>
      </c>
      <c r="J480" s="1" t="s">
        <v>22</v>
      </c>
      <c r="K480" s="1" t="s">
        <v>22</v>
      </c>
      <c r="L480" s="1" t="s">
        <v>22</v>
      </c>
      <c r="M480" s="1" t="s">
        <v>22</v>
      </c>
      <c r="N480" s="1" t="s">
        <v>2103</v>
      </c>
    </row>
    <row r="481" spans="1:14" x14ac:dyDescent="0.3">
      <c r="A481" s="1" t="s">
        <v>5998</v>
      </c>
      <c r="B481" s="1" t="s">
        <v>2104</v>
      </c>
      <c r="C481" s="1" t="s">
        <v>2105</v>
      </c>
      <c r="D481" s="1" t="s">
        <v>33</v>
      </c>
      <c r="E481" s="1" t="s">
        <v>34</v>
      </c>
      <c r="F481" s="1" t="s">
        <v>2106</v>
      </c>
      <c r="G481" s="1" t="s">
        <v>2107</v>
      </c>
      <c r="H481" s="1" t="s">
        <v>22</v>
      </c>
      <c r="I481" s="1" t="s">
        <v>22</v>
      </c>
      <c r="J481" s="1" t="s">
        <v>22</v>
      </c>
      <c r="K481" s="1" t="s">
        <v>22</v>
      </c>
      <c r="L481" s="1" t="s">
        <v>22</v>
      </c>
      <c r="M481" s="1" t="s">
        <v>22</v>
      </c>
      <c r="N481" s="1" t="s">
        <v>2108</v>
      </c>
    </row>
    <row r="482" spans="1:14" x14ac:dyDescent="0.3">
      <c r="A482" s="1" t="s">
        <v>5999</v>
      </c>
      <c r="B482" s="1" t="s">
        <v>1658</v>
      </c>
      <c r="C482" s="1" t="s">
        <v>1659</v>
      </c>
      <c r="D482" s="1" t="s">
        <v>33</v>
      </c>
      <c r="E482" s="1" t="s">
        <v>34</v>
      </c>
      <c r="F482" s="1" t="s">
        <v>608</v>
      </c>
      <c r="G482" s="1" t="s">
        <v>2109</v>
      </c>
      <c r="H482" s="1" t="s">
        <v>22</v>
      </c>
      <c r="I482" s="1" t="s">
        <v>22</v>
      </c>
      <c r="J482" s="1" t="s">
        <v>22</v>
      </c>
      <c r="K482" s="1" t="s">
        <v>22</v>
      </c>
      <c r="L482" s="1" t="s">
        <v>22</v>
      </c>
      <c r="M482" s="1" t="s">
        <v>22</v>
      </c>
      <c r="N482" s="1" t="s">
        <v>2110</v>
      </c>
    </row>
    <row r="483" spans="1:14" x14ac:dyDescent="0.3">
      <c r="A483" s="1" t="s">
        <v>6000</v>
      </c>
      <c r="B483" s="1" t="s">
        <v>453</v>
      </c>
      <c r="C483" s="1" t="s">
        <v>454</v>
      </c>
      <c r="D483" s="1" t="s">
        <v>455</v>
      </c>
      <c r="E483" s="1" t="s">
        <v>43</v>
      </c>
      <c r="F483" s="1" t="s">
        <v>632</v>
      </c>
      <c r="G483" s="1" t="s">
        <v>1304</v>
      </c>
      <c r="H483" s="1" t="s">
        <v>22</v>
      </c>
      <c r="I483" s="1" t="s">
        <v>22</v>
      </c>
      <c r="J483" s="1" t="s">
        <v>22</v>
      </c>
      <c r="K483" s="1" t="s">
        <v>22</v>
      </c>
      <c r="L483" s="1" t="s">
        <v>22</v>
      </c>
      <c r="M483" s="1" t="s">
        <v>22</v>
      </c>
      <c r="N483" s="1" t="s">
        <v>2111</v>
      </c>
    </row>
    <row r="484" spans="1:14" x14ac:dyDescent="0.3">
      <c r="A484" s="1" t="s">
        <v>6000</v>
      </c>
      <c r="B484" s="1" t="s">
        <v>494</v>
      </c>
      <c r="C484" s="1"/>
      <c r="D484" s="1" t="s">
        <v>33</v>
      </c>
      <c r="E484" s="1" t="s">
        <v>34</v>
      </c>
      <c r="F484" s="1" t="s">
        <v>495</v>
      </c>
      <c r="G484" s="1" t="s">
        <v>2112</v>
      </c>
      <c r="H484" s="1" t="s">
        <v>22</v>
      </c>
      <c r="I484" s="1" t="s">
        <v>22</v>
      </c>
      <c r="J484" s="1" t="s">
        <v>22</v>
      </c>
      <c r="K484" s="1" t="s">
        <v>22</v>
      </c>
      <c r="L484" s="1" t="s">
        <v>22</v>
      </c>
      <c r="M484" s="1" t="s">
        <v>22</v>
      </c>
      <c r="N484" s="1" t="s">
        <v>2113</v>
      </c>
    </row>
    <row r="485" spans="1:14" x14ac:dyDescent="0.3">
      <c r="A485" s="1" t="s">
        <v>6000</v>
      </c>
      <c r="B485" s="1" t="s">
        <v>2114</v>
      </c>
      <c r="C485" s="1"/>
      <c r="D485" s="1" t="s">
        <v>33</v>
      </c>
      <c r="E485" s="1" t="s">
        <v>34</v>
      </c>
      <c r="F485" s="1" t="s">
        <v>215</v>
      </c>
      <c r="G485" s="1" t="s">
        <v>2115</v>
      </c>
      <c r="H485" s="1" t="s">
        <v>22</v>
      </c>
      <c r="I485" s="1" t="s">
        <v>22</v>
      </c>
      <c r="J485" s="1" t="s">
        <v>22</v>
      </c>
      <c r="K485" s="1" t="s">
        <v>22</v>
      </c>
      <c r="L485" s="1" t="s">
        <v>22</v>
      </c>
      <c r="M485" s="1" t="s">
        <v>22</v>
      </c>
      <c r="N485" s="1" t="s">
        <v>2116</v>
      </c>
    </row>
    <row r="486" spans="1:14" x14ac:dyDescent="0.3">
      <c r="A486" s="1" t="s">
        <v>6001</v>
      </c>
      <c r="B486" s="1" t="s">
        <v>2117</v>
      </c>
      <c r="C486" s="1" t="s">
        <v>2118</v>
      </c>
      <c r="D486" s="1" t="s">
        <v>97</v>
      </c>
      <c r="E486" s="1" t="s">
        <v>15</v>
      </c>
      <c r="F486" s="1" t="s">
        <v>2119</v>
      </c>
      <c r="G486" s="1" t="s">
        <v>2120</v>
      </c>
      <c r="H486" s="1" t="s">
        <v>22</v>
      </c>
      <c r="I486" s="1" t="s">
        <v>22</v>
      </c>
      <c r="J486" s="1" t="s">
        <v>22</v>
      </c>
      <c r="K486" s="1" t="s">
        <v>22</v>
      </c>
      <c r="L486" s="1" t="s">
        <v>22</v>
      </c>
      <c r="M486" s="1" t="s">
        <v>18</v>
      </c>
      <c r="N486" s="1" t="s">
        <v>2121</v>
      </c>
    </row>
    <row r="487" spans="1:14" x14ac:dyDescent="0.3">
      <c r="A487" s="1" t="s">
        <v>6002</v>
      </c>
      <c r="B487" s="1" t="s">
        <v>2122</v>
      </c>
      <c r="C487" s="1"/>
      <c r="D487" s="1" t="s">
        <v>33</v>
      </c>
      <c r="E487" s="1" t="s">
        <v>34</v>
      </c>
      <c r="F487" s="1" t="s">
        <v>215</v>
      </c>
      <c r="G487" s="1" t="s">
        <v>2123</v>
      </c>
      <c r="H487" s="1" t="s">
        <v>22</v>
      </c>
      <c r="I487" s="1" t="s">
        <v>22</v>
      </c>
      <c r="J487" s="1" t="s">
        <v>22</v>
      </c>
      <c r="K487" s="1" t="s">
        <v>22</v>
      </c>
      <c r="L487" s="1" t="s">
        <v>22</v>
      </c>
      <c r="M487" s="1" t="s">
        <v>22</v>
      </c>
      <c r="N487" s="1" t="s">
        <v>2124</v>
      </c>
    </row>
    <row r="488" spans="1:14" x14ac:dyDescent="0.3">
      <c r="A488" s="1" t="s">
        <v>6003</v>
      </c>
      <c r="B488" s="1" t="s">
        <v>2125</v>
      </c>
      <c r="C488" s="1" t="s">
        <v>2126</v>
      </c>
      <c r="D488" s="1" t="s">
        <v>555</v>
      </c>
      <c r="E488" s="1" t="s">
        <v>15</v>
      </c>
      <c r="F488" s="1" t="s">
        <v>2127</v>
      </c>
      <c r="G488" s="1" t="s">
        <v>2128</v>
      </c>
      <c r="H488" s="1" t="s">
        <v>22</v>
      </c>
      <c r="I488" s="1" t="s">
        <v>22</v>
      </c>
      <c r="J488" s="1" t="s">
        <v>22</v>
      </c>
      <c r="K488" s="1" t="s">
        <v>22</v>
      </c>
      <c r="L488" s="1" t="s">
        <v>22</v>
      </c>
      <c r="M488" s="1" t="s">
        <v>22</v>
      </c>
      <c r="N488" s="1" t="s">
        <v>2129</v>
      </c>
    </row>
    <row r="489" spans="1:14" x14ac:dyDescent="0.3">
      <c r="A489" s="1" t="s">
        <v>6004</v>
      </c>
      <c r="B489" s="1" t="s">
        <v>494</v>
      </c>
      <c r="C489" s="1"/>
      <c r="D489" s="1" t="s">
        <v>33</v>
      </c>
      <c r="E489" s="1" t="s">
        <v>34</v>
      </c>
      <c r="F489" s="1" t="s">
        <v>495</v>
      </c>
      <c r="G489" s="1" t="s">
        <v>2112</v>
      </c>
      <c r="H489" s="1" t="s">
        <v>22</v>
      </c>
      <c r="I489" s="1" t="s">
        <v>22</v>
      </c>
      <c r="J489" s="1" t="s">
        <v>22</v>
      </c>
      <c r="K489" s="1" t="s">
        <v>22</v>
      </c>
      <c r="L489" s="1" t="s">
        <v>22</v>
      </c>
      <c r="M489" s="1" t="s">
        <v>22</v>
      </c>
      <c r="N489" s="1" t="s">
        <v>2130</v>
      </c>
    </row>
    <row r="490" spans="1:14" x14ac:dyDescent="0.3">
      <c r="A490" s="1" t="s">
        <v>6004</v>
      </c>
      <c r="B490" s="1" t="s">
        <v>1220</v>
      </c>
      <c r="C490" s="1" t="s">
        <v>1221</v>
      </c>
      <c r="D490" s="1" t="s">
        <v>33</v>
      </c>
      <c r="E490" s="1" t="s">
        <v>34</v>
      </c>
      <c r="F490" s="1" t="s">
        <v>608</v>
      </c>
      <c r="G490" s="1" t="s">
        <v>2131</v>
      </c>
      <c r="H490" s="1" t="s">
        <v>22</v>
      </c>
      <c r="I490" s="1" t="s">
        <v>22</v>
      </c>
      <c r="J490" s="1" t="s">
        <v>22</v>
      </c>
      <c r="K490" s="1" t="s">
        <v>22</v>
      </c>
      <c r="L490" s="1" t="s">
        <v>22</v>
      </c>
      <c r="M490" s="1" t="s">
        <v>22</v>
      </c>
      <c r="N490" s="1" t="s">
        <v>2132</v>
      </c>
    </row>
    <row r="491" spans="1:14" x14ac:dyDescent="0.3">
      <c r="A491" s="1" t="s">
        <v>6005</v>
      </c>
      <c r="B491" s="1" t="s">
        <v>2133</v>
      </c>
      <c r="C491" s="1" t="s">
        <v>2134</v>
      </c>
      <c r="D491" s="1" t="s">
        <v>2135</v>
      </c>
      <c r="E491" s="1" t="s">
        <v>75</v>
      </c>
      <c r="F491" s="1" t="s">
        <v>2136</v>
      </c>
      <c r="G491" s="1" t="s">
        <v>2137</v>
      </c>
      <c r="H491" s="1" t="s">
        <v>22</v>
      </c>
      <c r="I491" s="1" t="s">
        <v>22</v>
      </c>
      <c r="J491" s="1" t="s">
        <v>22</v>
      </c>
      <c r="K491" s="1" t="s">
        <v>22</v>
      </c>
      <c r="L491" s="1" t="s">
        <v>22</v>
      </c>
      <c r="M491" s="1" t="s">
        <v>18</v>
      </c>
      <c r="N491" s="1" t="s">
        <v>2138</v>
      </c>
    </row>
    <row r="492" spans="1:14" x14ac:dyDescent="0.3">
      <c r="A492" s="1" t="s">
        <v>6006</v>
      </c>
      <c r="B492" s="1" t="s">
        <v>2139</v>
      </c>
      <c r="C492" s="1"/>
      <c r="D492" s="1" t="s">
        <v>648</v>
      </c>
      <c r="E492" s="1" t="s">
        <v>43</v>
      </c>
      <c r="F492" s="1" t="s">
        <v>1199</v>
      </c>
      <c r="G492" s="1" t="s">
        <v>2140</v>
      </c>
      <c r="H492" s="1" t="s">
        <v>22</v>
      </c>
      <c r="I492" s="1" t="s">
        <v>22</v>
      </c>
      <c r="J492" s="1" t="s">
        <v>22</v>
      </c>
      <c r="K492" s="1" t="s">
        <v>22</v>
      </c>
      <c r="L492" s="1" t="s">
        <v>22</v>
      </c>
      <c r="M492" s="1" t="s">
        <v>22</v>
      </c>
      <c r="N492" s="1" t="s">
        <v>2141</v>
      </c>
    </row>
    <row r="493" spans="1:14" x14ac:dyDescent="0.3">
      <c r="A493" s="1" t="s">
        <v>6007</v>
      </c>
      <c r="B493" s="1" t="s">
        <v>494</v>
      </c>
      <c r="C493" s="1"/>
      <c r="D493" s="1" t="s">
        <v>33</v>
      </c>
      <c r="E493" s="1" t="s">
        <v>34</v>
      </c>
      <c r="F493" s="1" t="s">
        <v>495</v>
      </c>
      <c r="G493" s="1" t="s">
        <v>852</v>
      </c>
      <c r="H493" s="1" t="s">
        <v>22</v>
      </c>
      <c r="I493" s="1" t="s">
        <v>22</v>
      </c>
      <c r="J493" s="1" t="s">
        <v>22</v>
      </c>
      <c r="K493" s="1" t="s">
        <v>22</v>
      </c>
      <c r="L493" s="1" t="s">
        <v>22</v>
      </c>
      <c r="M493" s="1" t="s">
        <v>22</v>
      </c>
      <c r="N493" s="1" t="s">
        <v>2142</v>
      </c>
    </row>
    <row r="494" spans="1:14" x14ac:dyDescent="0.3">
      <c r="A494" s="1" t="s">
        <v>6007</v>
      </c>
      <c r="B494" s="1" t="s">
        <v>206</v>
      </c>
      <c r="C494" s="1" t="s">
        <v>207</v>
      </c>
      <c r="D494" s="1" t="s">
        <v>208</v>
      </c>
      <c r="E494" s="1" t="s">
        <v>43</v>
      </c>
      <c r="F494" s="1" t="s">
        <v>209</v>
      </c>
      <c r="G494" s="1" t="s">
        <v>2042</v>
      </c>
      <c r="H494" s="1" t="s">
        <v>22</v>
      </c>
      <c r="I494" s="1" t="s">
        <v>22</v>
      </c>
      <c r="J494" s="1" t="s">
        <v>22</v>
      </c>
      <c r="K494" s="1" t="s">
        <v>22</v>
      </c>
      <c r="L494" s="1" t="s">
        <v>22</v>
      </c>
      <c r="M494" s="1" t="s">
        <v>22</v>
      </c>
      <c r="N494" s="1" t="s">
        <v>2143</v>
      </c>
    </row>
    <row r="495" spans="1:14" x14ac:dyDescent="0.3">
      <c r="A495" s="1" t="s">
        <v>6008</v>
      </c>
      <c r="B495" s="1" t="s">
        <v>2144</v>
      </c>
      <c r="C495" s="1" t="s">
        <v>2145</v>
      </c>
      <c r="D495" s="1" t="s">
        <v>709</v>
      </c>
      <c r="E495" s="1" t="s">
        <v>75</v>
      </c>
      <c r="F495" s="1" t="s">
        <v>608</v>
      </c>
      <c r="G495" s="1" t="s">
        <v>2146</v>
      </c>
      <c r="H495" s="1" t="s">
        <v>22</v>
      </c>
      <c r="I495" s="1" t="s">
        <v>22</v>
      </c>
      <c r="J495" s="1" t="s">
        <v>22</v>
      </c>
      <c r="K495" s="1" t="s">
        <v>22</v>
      </c>
      <c r="L495" s="1" t="s">
        <v>22</v>
      </c>
      <c r="M495" s="1" t="s">
        <v>22</v>
      </c>
      <c r="N495" s="1" t="s">
        <v>2147</v>
      </c>
    </row>
    <row r="496" spans="1:14" x14ac:dyDescent="0.3">
      <c r="A496" s="1" t="s">
        <v>6009</v>
      </c>
      <c r="B496" s="1" t="s">
        <v>1220</v>
      </c>
      <c r="C496" s="1" t="s">
        <v>1221</v>
      </c>
      <c r="D496" s="1" t="s">
        <v>33</v>
      </c>
      <c r="E496" s="1" t="s">
        <v>34</v>
      </c>
      <c r="F496" s="1" t="s">
        <v>2148</v>
      </c>
      <c r="G496" s="1" t="s">
        <v>2149</v>
      </c>
      <c r="H496" s="1" t="s">
        <v>22</v>
      </c>
      <c r="I496" s="1" t="s">
        <v>22</v>
      </c>
      <c r="J496" s="1" t="s">
        <v>22</v>
      </c>
      <c r="K496" s="1" t="s">
        <v>22</v>
      </c>
      <c r="L496" s="1" t="s">
        <v>22</v>
      </c>
      <c r="M496" s="1" t="s">
        <v>22</v>
      </c>
      <c r="N496" s="1" t="s">
        <v>2150</v>
      </c>
    </row>
    <row r="497" spans="1:14" x14ac:dyDescent="0.3">
      <c r="A497" s="1" t="s">
        <v>6010</v>
      </c>
      <c r="B497" s="1" t="s">
        <v>2151</v>
      </c>
      <c r="C497" s="1" t="s">
        <v>2152</v>
      </c>
      <c r="D497" s="1" t="s">
        <v>14</v>
      </c>
      <c r="E497" s="1" t="s">
        <v>15</v>
      </c>
      <c r="F497" s="1" t="s">
        <v>2153</v>
      </c>
      <c r="G497" s="1" t="s">
        <v>2154</v>
      </c>
      <c r="H497" s="1" t="s">
        <v>22</v>
      </c>
      <c r="I497" s="1" t="s">
        <v>22</v>
      </c>
      <c r="J497" s="1" t="s">
        <v>22</v>
      </c>
      <c r="K497" s="1" t="s">
        <v>22</v>
      </c>
      <c r="L497" s="1" t="s">
        <v>22</v>
      </c>
      <c r="M497" s="1" t="s">
        <v>18</v>
      </c>
      <c r="N497" s="1" t="s">
        <v>2155</v>
      </c>
    </row>
    <row r="498" spans="1:14" x14ac:dyDescent="0.3">
      <c r="A498" s="1" t="s">
        <v>6011</v>
      </c>
      <c r="B498" s="1" t="s">
        <v>699</v>
      </c>
      <c r="C498" s="1"/>
      <c r="D498" s="1" t="s">
        <v>33</v>
      </c>
      <c r="E498" s="1" t="s">
        <v>34</v>
      </c>
      <c r="F498" s="1" t="s">
        <v>178</v>
      </c>
      <c r="G498" s="1" t="s">
        <v>700</v>
      </c>
      <c r="H498" s="1" t="s">
        <v>22</v>
      </c>
      <c r="I498" s="1" t="s">
        <v>22</v>
      </c>
      <c r="J498" s="1" t="s">
        <v>22</v>
      </c>
      <c r="K498" s="1" t="s">
        <v>22</v>
      </c>
      <c r="L498" s="1" t="s">
        <v>22</v>
      </c>
      <c r="M498" s="1" t="s">
        <v>22</v>
      </c>
      <c r="N498" s="1" t="s">
        <v>2156</v>
      </c>
    </row>
    <row r="499" spans="1:14" x14ac:dyDescent="0.3">
      <c r="A499" s="1" t="s">
        <v>6012</v>
      </c>
      <c r="B499" s="1" t="s">
        <v>2157</v>
      </c>
      <c r="C499" s="1" t="s">
        <v>2158</v>
      </c>
      <c r="D499" s="1" t="s">
        <v>33</v>
      </c>
      <c r="E499" s="1" t="s">
        <v>34</v>
      </c>
      <c r="F499" s="1" t="s">
        <v>608</v>
      </c>
      <c r="G499" s="1" t="s">
        <v>2159</v>
      </c>
      <c r="H499" s="1" t="s">
        <v>22</v>
      </c>
      <c r="I499" s="1" t="s">
        <v>22</v>
      </c>
      <c r="J499" s="1" t="s">
        <v>22</v>
      </c>
      <c r="K499" s="1" t="s">
        <v>22</v>
      </c>
      <c r="L499" s="1" t="s">
        <v>22</v>
      </c>
      <c r="M499" s="1" t="s">
        <v>22</v>
      </c>
      <c r="N499" s="1" t="s">
        <v>2160</v>
      </c>
    </row>
    <row r="500" spans="1:14" x14ac:dyDescent="0.3">
      <c r="A500" s="1" t="s">
        <v>6013</v>
      </c>
      <c r="B500" s="1" t="s">
        <v>2082</v>
      </c>
      <c r="C500" s="1" t="s">
        <v>2083</v>
      </c>
      <c r="D500" s="1" t="s">
        <v>33</v>
      </c>
      <c r="E500" s="1" t="s">
        <v>34</v>
      </c>
      <c r="F500" s="1" t="s">
        <v>2084</v>
      </c>
      <c r="G500" s="1" t="s">
        <v>2085</v>
      </c>
      <c r="H500" s="1" t="s">
        <v>22</v>
      </c>
      <c r="I500" s="1" t="s">
        <v>22</v>
      </c>
      <c r="J500" s="1" t="s">
        <v>22</v>
      </c>
      <c r="K500" s="1" t="s">
        <v>22</v>
      </c>
      <c r="L500" s="1" t="s">
        <v>22</v>
      </c>
      <c r="M500" s="1" t="s">
        <v>22</v>
      </c>
      <c r="N500" s="1" t="s">
        <v>2161</v>
      </c>
    </row>
    <row r="501" spans="1:14" x14ac:dyDescent="0.3">
      <c r="A501" s="1" t="s">
        <v>6014</v>
      </c>
      <c r="B501" s="1" t="s">
        <v>2162</v>
      </c>
      <c r="C501" s="1" t="s">
        <v>2163</v>
      </c>
      <c r="D501" s="1" t="s">
        <v>33</v>
      </c>
      <c r="E501" s="1" t="s">
        <v>34</v>
      </c>
      <c r="F501" s="1" t="s">
        <v>1925</v>
      </c>
      <c r="G501" s="1" t="s">
        <v>2164</v>
      </c>
      <c r="H501" s="1" t="s">
        <v>22</v>
      </c>
      <c r="I501" s="1" t="s">
        <v>22</v>
      </c>
      <c r="J501" s="1" t="s">
        <v>22</v>
      </c>
      <c r="K501" s="1" t="s">
        <v>22</v>
      </c>
      <c r="L501" s="1" t="s">
        <v>22</v>
      </c>
      <c r="M501" s="1" t="s">
        <v>22</v>
      </c>
      <c r="N501" s="1" t="s">
        <v>2165</v>
      </c>
    </row>
    <row r="502" spans="1:14" x14ac:dyDescent="0.3">
      <c r="A502" s="1" t="s">
        <v>6015</v>
      </c>
      <c r="B502" s="1" t="s">
        <v>1476</v>
      </c>
      <c r="C502" s="1" t="s">
        <v>1477</v>
      </c>
      <c r="D502" s="1" t="s">
        <v>709</v>
      </c>
      <c r="E502" s="1" t="s">
        <v>75</v>
      </c>
      <c r="F502" s="1" t="s">
        <v>710</v>
      </c>
      <c r="G502" s="1" t="s">
        <v>1478</v>
      </c>
      <c r="H502" s="1" t="s">
        <v>22</v>
      </c>
      <c r="I502" s="1" t="s">
        <v>22</v>
      </c>
      <c r="J502" s="1" t="s">
        <v>22</v>
      </c>
      <c r="K502" s="1" t="s">
        <v>22</v>
      </c>
      <c r="L502" s="1" t="s">
        <v>22</v>
      </c>
      <c r="M502" s="1" t="s">
        <v>18</v>
      </c>
      <c r="N502" s="1" t="s">
        <v>2166</v>
      </c>
    </row>
    <row r="503" spans="1:14" x14ac:dyDescent="0.3">
      <c r="A503" s="1" t="s">
        <v>6016</v>
      </c>
      <c r="B503" s="1" t="s">
        <v>2167</v>
      </c>
      <c r="C503" s="1" t="s">
        <v>2168</v>
      </c>
      <c r="D503" s="1" t="s">
        <v>662</v>
      </c>
      <c r="E503" s="1" t="s">
        <v>43</v>
      </c>
      <c r="F503" s="1" t="s">
        <v>760</v>
      </c>
      <c r="G503" s="1" t="s">
        <v>2169</v>
      </c>
      <c r="H503" s="1" t="s">
        <v>22</v>
      </c>
      <c r="I503" s="1" t="s">
        <v>22</v>
      </c>
      <c r="J503" s="1" t="s">
        <v>22</v>
      </c>
      <c r="K503" s="1" t="s">
        <v>22</v>
      </c>
      <c r="L503" s="1" t="s">
        <v>22</v>
      </c>
      <c r="M503" s="1" t="s">
        <v>22</v>
      </c>
      <c r="N503" s="1" t="s">
        <v>2170</v>
      </c>
    </row>
    <row r="504" spans="1:14" x14ac:dyDescent="0.3">
      <c r="A504" s="1" t="s">
        <v>6017</v>
      </c>
      <c r="B504" s="1" t="s">
        <v>2171</v>
      </c>
      <c r="C504" s="1" t="s">
        <v>2172</v>
      </c>
      <c r="D504" s="1" t="s">
        <v>33</v>
      </c>
      <c r="E504" s="1" t="s">
        <v>34</v>
      </c>
      <c r="F504" s="1" t="s">
        <v>608</v>
      </c>
      <c r="G504" s="1" t="s">
        <v>2173</v>
      </c>
      <c r="H504" s="1" t="s">
        <v>22</v>
      </c>
      <c r="I504" s="1" t="s">
        <v>22</v>
      </c>
      <c r="J504" s="1" t="s">
        <v>22</v>
      </c>
      <c r="K504" s="1" t="s">
        <v>22</v>
      </c>
      <c r="L504" s="1" t="s">
        <v>22</v>
      </c>
      <c r="M504" s="1" t="s">
        <v>22</v>
      </c>
      <c r="N504" s="1" t="s">
        <v>2174</v>
      </c>
    </row>
    <row r="505" spans="1:14" x14ac:dyDescent="0.3">
      <c r="A505" s="1" t="s">
        <v>6018</v>
      </c>
      <c r="B505" s="1" t="s">
        <v>2175</v>
      </c>
      <c r="C505" s="1" t="s">
        <v>2176</v>
      </c>
      <c r="D505" s="1" t="s">
        <v>33</v>
      </c>
      <c r="E505" s="1" t="s">
        <v>34</v>
      </c>
      <c r="F505" s="1" t="s">
        <v>2177</v>
      </c>
      <c r="G505" s="1" t="s">
        <v>2178</v>
      </c>
      <c r="H505" s="1" t="s">
        <v>22</v>
      </c>
      <c r="I505" s="1" t="s">
        <v>22</v>
      </c>
      <c r="J505" s="1" t="s">
        <v>22</v>
      </c>
      <c r="K505" s="1" t="s">
        <v>22</v>
      </c>
      <c r="L505" s="1" t="s">
        <v>22</v>
      </c>
      <c r="M505" s="1" t="s">
        <v>22</v>
      </c>
      <c r="N505" s="1" t="s">
        <v>2179</v>
      </c>
    </row>
    <row r="506" spans="1:14" x14ac:dyDescent="0.3">
      <c r="A506" s="1" t="s">
        <v>6019</v>
      </c>
      <c r="B506" s="1" t="s">
        <v>494</v>
      </c>
      <c r="C506" s="1"/>
      <c r="D506" s="1" t="s">
        <v>33</v>
      </c>
      <c r="E506" s="1" t="s">
        <v>34</v>
      </c>
      <c r="F506" s="1" t="s">
        <v>495</v>
      </c>
      <c r="G506" s="1" t="s">
        <v>2112</v>
      </c>
      <c r="H506" s="1" t="s">
        <v>22</v>
      </c>
      <c r="I506" s="1" t="s">
        <v>22</v>
      </c>
      <c r="J506" s="1" t="s">
        <v>22</v>
      </c>
      <c r="K506" s="1" t="s">
        <v>22</v>
      </c>
      <c r="L506" s="1" t="s">
        <v>22</v>
      </c>
      <c r="M506" s="1" t="s">
        <v>22</v>
      </c>
      <c r="N506" s="1" t="s">
        <v>2180</v>
      </c>
    </row>
    <row r="507" spans="1:14" x14ac:dyDescent="0.3">
      <c r="A507" s="1" t="s">
        <v>6019</v>
      </c>
      <c r="B507" s="1" t="s">
        <v>2181</v>
      </c>
      <c r="C507" s="1" t="s">
        <v>2182</v>
      </c>
      <c r="D507" s="1" t="s">
        <v>396</v>
      </c>
      <c r="E507" s="1" t="s">
        <v>15</v>
      </c>
      <c r="F507" s="1" t="s">
        <v>629</v>
      </c>
      <c r="G507" s="1" t="s">
        <v>630</v>
      </c>
      <c r="H507" s="1" t="s">
        <v>22</v>
      </c>
      <c r="I507" s="1" t="s">
        <v>22</v>
      </c>
      <c r="J507" s="1" t="s">
        <v>22</v>
      </c>
      <c r="K507" s="1" t="s">
        <v>22</v>
      </c>
      <c r="L507" s="1" t="s">
        <v>22</v>
      </c>
      <c r="M507" s="1" t="s">
        <v>22</v>
      </c>
      <c r="N507" s="1" t="s">
        <v>2183</v>
      </c>
    </row>
    <row r="508" spans="1:14" x14ac:dyDescent="0.3">
      <c r="A508" s="1" t="s">
        <v>6020</v>
      </c>
      <c r="B508" s="1" t="s">
        <v>494</v>
      </c>
      <c r="C508" s="1"/>
      <c r="D508" s="1" t="s">
        <v>33</v>
      </c>
      <c r="E508" s="1" t="s">
        <v>34</v>
      </c>
      <c r="F508" s="1" t="s">
        <v>495</v>
      </c>
      <c r="G508" s="1" t="s">
        <v>1608</v>
      </c>
      <c r="H508" s="1" t="s">
        <v>22</v>
      </c>
      <c r="I508" s="1" t="s">
        <v>22</v>
      </c>
      <c r="J508" s="1" t="s">
        <v>22</v>
      </c>
      <c r="K508" s="1" t="s">
        <v>22</v>
      </c>
      <c r="L508" s="1" t="s">
        <v>22</v>
      </c>
      <c r="M508" s="1" t="s">
        <v>22</v>
      </c>
      <c r="N508" s="1" t="s">
        <v>2184</v>
      </c>
    </row>
    <row r="509" spans="1:14" x14ac:dyDescent="0.3">
      <c r="A509" s="1" t="s">
        <v>6021</v>
      </c>
      <c r="B509" s="1" t="s">
        <v>453</v>
      </c>
      <c r="C509" s="1" t="s">
        <v>454</v>
      </c>
      <c r="D509" s="1" t="s">
        <v>455</v>
      </c>
      <c r="E509" s="1" t="s">
        <v>43</v>
      </c>
      <c r="F509" s="1" t="s">
        <v>632</v>
      </c>
      <c r="G509" s="1" t="s">
        <v>2185</v>
      </c>
      <c r="H509" s="1" t="s">
        <v>22</v>
      </c>
      <c r="I509" s="1" t="s">
        <v>22</v>
      </c>
      <c r="J509" s="1" t="s">
        <v>22</v>
      </c>
      <c r="K509" s="1" t="s">
        <v>22</v>
      </c>
      <c r="L509" s="1" t="s">
        <v>22</v>
      </c>
      <c r="M509" s="1" t="s">
        <v>22</v>
      </c>
      <c r="N509" s="1" t="s">
        <v>2186</v>
      </c>
    </row>
    <row r="510" spans="1:14" x14ac:dyDescent="0.3">
      <c r="A510" s="1" t="s">
        <v>6021</v>
      </c>
      <c r="B510" s="1" t="s">
        <v>2187</v>
      </c>
      <c r="C510" s="1"/>
      <c r="D510" s="1" t="s">
        <v>33</v>
      </c>
      <c r="E510" s="1" t="s">
        <v>34</v>
      </c>
      <c r="F510" s="1" t="s">
        <v>215</v>
      </c>
      <c r="G510" s="1" t="s">
        <v>2188</v>
      </c>
      <c r="H510" s="1" t="s">
        <v>22</v>
      </c>
      <c r="I510" s="1" t="s">
        <v>22</v>
      </c>
      <c r="J510" s="1" t="s">
        <v>22</v>
      </c>
      <c r="K510" s="1" t="s">
        <v>22</v>
      </c>
      <c r="L510" s="1" t="s">
        <v>22</v>
      </c>
      <c r="M510" s="1" t="s">
        <v>22</v>
      </c>
      <c r="N510" s="1" t="s">
        <v>2189</v>
      </c>
    </row>
    <row r="511" spans="1:14" x14ac:dyDescent="0.3">
      <c r="A511" s="1" t="s">
        <v>6021</v>
      </c>
      <c r="B511" s="1" t="s">
        <v>2190</v>
      </c>
      <c r="C511" s="1" t="s">
        <v>2191</v>
      </c>
      <c r="D511" s="1" t="s">
        <v>33</v>
      </c>
      <c r="E511" s="1" t="s">
        <v>34</v>
      </c>
      <c r="F511" s="1" t="s">
        <v>2192</v>
      </c>
      <c r="G511" s="1" t="s">
        <v>2193</v>
      </c>
      <c r="H511" s="1" t="s">
        <v>22</v>
      </c>
      <c r="I511" s="1" t="s">
        <v>22</v>
      </c>
      <c r="J511" s="1" t="s">
        <v>22</v>
      </c>
      <c r="K511" s="1" t="s">
        <v>22</v>
      </c>
      <c r="L511" s="1" t="s">
        <v>22</v>
      </c>
      <c r="M511" s="1" t="s">
        <v>22</v>
      </c>
      <c r="N511" s="1" t="s">
        <v>2194</v>
      </c>
    </row>
    <row r="512" spans="1:14" x14ac:dyDescent="0.3">
      <c r="A512" s="1" t="s">
        <v>6021</v>
      </c>
      <c r="B512" s="1" t="s">
        <v>2195</v>
      </c>
      <c r="C512" s="1" t="s">
        <v>2196</v>
      </c>
      <c r="D512" s="1" t="s">
        <v>886</v>
      </c>
      <c r="E512" s="1" t="s">
        <v>34</v>
      </c>
      <c r="F512" s="1" t="s">
        <v>2197</v>
      </c>
      <c r="G512" s="1" t="s">
        <v>2198</v>
      </c>
      <c r="H512" s="1" t="s">
        <v>22</v>
      </c>
      <c r="I512" s="1" t="s">
        <v>22</v>
      </c>
      <c r="J512" s="1" t="s">
        <v>22</v>
      </c>
      <c r="K512" s="1" t="s">
        <v>22</v>
      </c>
      <c r="L512" s="1" t="s">
        <v>18</v>
      </c>
      <c r="M512" s="1" t="s">
        <v>22</v>
      </c>
      <c r="N512" s="1" t="s">
        <v>2199</v>
      </c>
    </row>
    <row r="513" spans="1:14" x14ac:dyDescent="0.3">
      <c r="A513" s="1" t="s">
        <v>6022</v>
      </c>
      <c r="B513" s="1" t="s">
        <v>2200</v>
      </c>
      <c r="C513" s="1" t="s">
        <v>2201</v>
      </c>
      <c r="D513" s="1" t="s">
        <v>33</v>
      </c>
      <c r="E513" s="1" t="s">
        <v>34</v>
      </c>
      <c r="F513" s="1" t="s">
        <v>2202</v>
      </c>
      <c r="G513" s="1" t="s">
        <v>2203</v>
      </c>
      <c r="H513" s="1" t="s">
        <v>22</v>
      </c>
      <c r="I513" s="1" t="s">
        <v>22</v>
      </c>
      <c r="J513" s="1" t="s">
        <v>22</v>
      </c>
      <c r="K513" s="1" t="s">
        <v>22</v>
      </c>
      <c r="L513" s="1" t="s">
        <v>22</v>
      </c>
      <c r="M513" s="1" t="s">
        <v>22</v>
      </c>
      <c r="N513" s="1" t="s">
        <v>2204</v>
      </c>
    </row>
    <row r="514" spans="1:14" x14ac:dyDescent="0.3">
      <c r="A514" s="1" t="s">
        <v>6023</v>
      </c>
      <c r="B514" s="1" t="s">
        <v>2205</v>
      </c>
      <c r="C514" s="1" t="s">
        <v>2206</v>
      </c>
      <c r="D514" s="1" t="s">
        <v>662</v>
      </c>
      <c r="E514" s="1" t="s">
        <v>43</v>
      </c>
      <c r="F514" s="1" t="s">
        <v>2207</v>
      </c>
      <c r="G514" s="1" t="s">
        <v>2208</v>
      </c>
      <c r="H514" s="1" t="s">
        <v>22</v>
      </c>
      <c r="I514" s="1" t="s">
        <v>22</v>
      </c>
      <c r="J514" s="1" t="s">
        <v>22</v>
      </c>
      <c r="K514" s="1" t="s">
        <v>22</v>
      </c>
      <c r="L514" s="1" t="s">
        <v>18</v>
      </c>
      <c r="M514" s="1" t="s">
        <v>22</v>
      </c>
      <c r="N514" s="1" t="s">
        <v>2209</v>
      </c>
    </row>
    <row r="515" spans="1:14" x14ac:dyDescent="0.3">
      <c r="A515" s="1" t="s">
        <v>6024</v>
      </c>
      <c r="B515" s="1" t="s">
        <v>2210</v>
      </c>
      <c r="C515" s="1"/>
      <c r="D515" s="1" t="s">
        <v>33</v>
      </c>
      <c r="E515" s="1" t="s">
        <v>34</v>
      </c>
      <c r="F515" s="1" t="s">
        <v>215</v>
      </c>
      <c r="G515" s="1" t="s">
        <v>2211</v>
      </c>
      <c r="H515" s="1" t="s">
        <v>22</v>
      </c>
      <c r="I515" s="1" t="s">
        <v>22</v>
      </c>
      <c r="J515" s="1" t="s">
        <v>22</v>
      </c>
      <c r="K515" s="1" t="s">
        <v>22</v>
      </c>
      <c r="L515" s="1" t="s">
        <v>22</v>
      </c>
      <c r="M515" s="1" t="s">
        <v>22</v>
      </c>
      <c r="N515" s="1" t="s">
        <v>2212</v>
      </c>
    </row>
    <row r="516" spans="1:14" x14ac:dyDescent="0.3">
      <c r="A516" s="1" t="s">
        <v>6025</v>
      </c>
      <c r="B516" s="1" t="s">
        <v>2213</v>
      </c>
      <c r="C516" s="1"/>
      <c r="D516" s="1" t="s">
        <v>33</v>
      </c>
      <c r="E516" s="1" t="s">
        <v>34</v>
      </c>
      <c r="F516" s="1" t="s">
        <v>215</v>
      </c>
      <c r="G516" s="1" t="s">
        <v>2214</v>
      </c>
      <c r="H516" s="1" t="s">
        <v>22</v>
      </c>
      <c r="I516" s="1" t="s">
        <v>22</v>
      </c>
      <c r="J516" s="1" t="s">
        <v>22</v>
      </c>
      <c r="K516" s="1" t="s">
        <v>22</v>
      </c>
      <c r="L516" s="1" t="s">
        <v>22</v>
      </c>
      <c r="M516" s="1" t="s">
        <v>22</v>
      </c>
      <c r="N516" s="1" t="s">
        <v>2215</v>
      </c>
    </row>
    <row r="517" spans="1:14" x14ac:dyDescent="0.3">
      <c r="A517" s="1" t="s">
        <v>6026</v>
      </c>
      <c r="B517" s="1" t="s">
        <v>2216</v>
      </c>
      <c r="C517" s="1" t="s">
        <v>2217</v>
      </c>
      <c r="D517" s="1" t="s">
        <v>662</v>
      </c>
      <c r="E517" s="1" t="s">
        <v>43</v>
      </c>
      <c r="F517" s="1" t="s">
        <v>2218</v>
      </c>
      <c r="G517" s="1" t="s">
        <v>2219</v>
      </c>
      <c r="H517" s="1" t="s">
        <v>22</v>
      </c>
      <c r="I517" s="1" t="s">
        <v>22</v>
      </c>
      <c r="J517" s="1" t="s">
        <v>22</v>
      </c>
      <c r="K517" s="1" t="s">
        <v>22</v>
      </c>
      <c r="L517" s="1" t="s">
        <v>22</v>
      </c>
      <c r="M517" s="1" t="s">
        <v>22</v>
      </c>
      <c r="N517" s="1" t="s">
        <v>2220</v>
      </c>
    </row>
    <row r="518" spans="1:14" x14ac:dyDescent="0.3">
      <c r="A518" s="1" t="s">
        <v>6027</v>
      </c>
      <c r="B518" s="1" t="s">
        <v>2221</v>
      </c>
      <c r="C518" s="1" t="s">
        <v>2222</v>
      </c>
      <c r="D518" s="1" t="s">
        <v>33</v>
      </c>
      <c r="E518" s="1" t="s">
        <v>34</v>
      </c>
      <c r="F518" s="1" t="s">
        <v>608</v>
      </c>
      <c r="G518" s="1" t="s">
        <v>2223</v>
      </c>
      <c r="H518" s="1" t="s">
        <v>22</v>
      </c>
      <c r="I518" s="1" t="s">
        <v>22</v>
      </c>
      <c r="J518" s="1" t="s">
        <v>22</v>
      </c>
      <c r="K518" s="1" t="s">
        <v>22</v>
      </c>
      <c r="L518" s="1" t="s">
        <v>22</v>
      </c>
      <c r="M518" s="1" t="s">
        <v>22</v>
      </c>
      <c r="N518" s="1" t="s">
        <v>2224</v>
      </c>
    </row>
    <row r="519" spans="1:14" x14ac:dyDescent="0.3">
      <c r="A519" s="1" t="s">
        <v>6028</v>
      </c>
      <c r="B519" s="1" t="s">
        <v>2225</v>
      </c>
      <c r="C519" s="1"/>
      <c r="D519" s="1" t="s">
        <v>648</v>
      </c>
      <c r="E519" s="1" t="s">
        <v>43</v>
      </c>
      <c r="F519" s="1" t="s">
        <v>649</v>
      </c>
      <c r="G519" s="1" t="s">
        <v>2226</v>
      </c>
      <c r="H519" s="1" t="s">
        <v>22</v>
      </c>
      <c r="I519" s="1" t="s">
        <v>22</v>
      </c>
      <c r="J519" s="1" t="s">
        <v>22</v>
      </c>
      <c r="K519" s="1" t="s">
        <v>22</v>
      </c>
      <c r="L519" s="1" t="s">
        <v>22</v>
      </c>
      <c r="M519" s="1" t="s">
        <v>22</v>
      </c>
      <c r="N519" s="1" t="s">
        <v>2227</v>
      </c>
    </row>
    <row r="520" spans="1:14" x14ac:dyDescent="0.3">
      <c r="A520" s="1" t="s">
        <v>6028</v>
      </c>
      <c r="B520" s="1" t="s">
        <v>2228</v>
      </c>
      <c r="C520" s="1"/>
      <c r="D520" s="1" t="s">
        <v>33</v>
      </c>
      <c r="E520" s="1" t="s">
        <v>34</v>
      </c>
      <c r="F520" s="1" t="s">
        <v>215</v>
      </c>
      <c r="G520" s="1" t="s">
        <v>2229</v>
      </c>
      <c r="H520" s="1" t="s">
        <v>22</v>
      </c>
      <c r="I520" s="1" t="s">
        <v>22</v>
      </c>
      <c r="J520" s="1" t="s">
        <v>22</v>
      </c>
      <c r="K520" s="1" t="s">
        <v>22</v>
      </c>
      <c r="L520" s="1" t="s">
        <v>22</v>
      </c>
      <c r="M520" s="1" t="s">
        <v>22</v>
      </c>
      <c r="N520" s="1" t="s">
        <v>2230</v>
      </c>
    </row>
    <row r="521" spans="1:14" x14ac:dyDescent="0.3">
      <c r="A521" s="1" t="s">
        <v>6029</v>
      </c>
      <c r="B521" s="1" t="s">
        <v>671</v>
      </c>
      <c r="C521" s="1" t="s">
        <v>672</v>
      </c>
      <c r="D521" s="1" t="s">
        <v>309</v>
      </c>
      <c r="E521" s="1" t="s">
        <v>43</v>
      </c>
      <c r="F521" s="1" t="s">
        <v>673</v>
      </c>
      <c r="G521" s="1" t="s">
        <v>674</v>
      </c>
      <c r="H521" s="1" t="s">
        <v>22</v>
      </c>
      <c r="I521" s="1" t="s">
        <v>22</v>
      </c>
      <c r="J521" s="1" t="s">
        <v>22</v>
      </c>
      <c r="K521" s="1" t="s">
        <v>22</v>
      </c>
      <c r="L521" s="1" t="s">
        <v>22</v>
      </c>
      <c r="M521" s="1" t="s">
        <v>22</v>
      </c>
      <c r="N521" s="1" t="s">
        <v>2231</v>
      </c>
    </row>
    <row r="522" spans="1:14" x14ac:dyDescent="0.3">
      <c r="A522" s="1" t="s">
        <v>6030</v>
      </c>
      <c r="B522" s="1" t="s">
        <v>2232</v>
      </c>
      <c r="C522" s="1"/>
      <c r="D522" s="1" t="s">
        <v>33</v>
      </c>
      <c r="E522" s="1" t="s">
        <v>34</v>
      </c>
      <c r="F522" s="1" t="s">
        <v>215</v>
      </c>
      <c r="G522" s="1" t="s">
        <v>2233</v>
      </c>
      <c r="H522" s="1" t="s">
        <v>22</v>
      </c>
      <c r="I522" s="1" t="s">
        <v>22</v>
      </c>
      <c r="J522" s="1" t="s">
        <v>22</v>
      </c>
      <c r="K522" s="1" t="s">
        <v>22</v>
      </c>
      <c r="L522" s="1" t="s">
        <v>22</v>
      </c>
      <c r="M522" s="1" t="s">
        <v>22</v>
      </c>
      <c r="N522" s="1" t="s">
        <v>2234</v>
      </c>
    </row>
    <row r="523" spans="1:14" x14ac:dyDescent="0.3">
      <c r="A523" s="1" t="s">
        <v>6031</v>
      </c>
      <c r="B523" s="1" t="s">
        <v>2235</v>
      </c>
      <c r="C523" s="1"/>
      <c r="D523" s="1" t="s">
        <v>33</v>
      </c>
      <c r="E523" s="1" t="s">
        <v>34</v>
      </c>
      <c r="F523" s="1" t="s">
        <v>215</v>
      </c>
      <c r="G523" s="1" t="s">
        <v>2236</v>
      </c>
      <c r="H523" s="1" t="s">
        <v>22</v>
      </c>
      <c r="I523" s="1" t="s">
        <v>22</v>
      </c>
      <c r="J523" s="1" t="s">
        <v>22</v>
      </c>
      <c r="K523" s="1" t="s">
        <v>22</v>
      </c>
      <c r="L523" s="1" t="s">
        <v>22</v>
      </c>
      <c r="M523" s="1" t="s">
        <v>22</v>
      </c>
      <c r="N523" s="1" t="s">
        <v>2237</v>
      </c>
    </row>
    <row r="524" spans="1:14" x14ac:dyDescent="0.3">
      <c r="A524" s="1" t="s">
        <v>6032</v>
      </c>
      <c r="B524" s="1" t="s">
        <v>2037</v>
      </c>
      <c r="C524" s="1" t="s">
        <v>2038</v>
      </c>
      <c r="D524" s="1" t="s">
        <v>662</v>
      </c>
      <c r="E524" s="1" t="s">
        <v>43</v>
      </c>
      <c r="F524" s="1" t="s">
        <v>1925</v>
      </c>
      <c r="G524" s="1" t="s">
        <v>2039</v>
      </c>
      <c r="H524" s="1" t="s">
        <v>22</v>
      </c>
      <c r="I524" s="1" t="s">
        <v>22</v>
      </c>
      <c r="J524" s="1" t="s">
        <v>22</v>
      </c>
      <c r="K524" s="1" t="s">
        <v>22</v>
      </c>
      <c r="L524" s="1" t="s">
        <v>22</v>
      </c>
      <c r="M524" s="1" t="s">
        <v>22</v>
      </c>
      <c r="N524" s="1" t="s">
        <v>2238</v>
      </c>
    </row>
    <row r="525" spans="1:14" x14ac:dyDescent="0.3">
      <c r="A525" s="1" t="s">
        <v>6033</v>
      </c>
      <c r="B525" s="1" t="s">
        <v>2239</v>
      </c>
      <c r="C525" s="1" t="s">
        <v>2240</v>
      </c>
      <c r="D525" s="1" t="s">
        <v>396</v>
      </c>
      <c r="E525" s="1" t="s">
        <v>15</v>
      </c>
      <c r="F525" s="1" t="s">
        <v>397</v>
      </c>
      <c r="G525" s="1" t="s">
        <v>2241</v>
      </c>
      <c r="H525" s="1" t="s">
        <v>22</v>
      </c>
      <c r="I525" s="1" t="s">
        <v>22</v>
      </c>
      <c r="J525" s="1" t="s">
        <v>22</v>
      </c>
      <c r="K525" s="1" t="s">
        <v>22</v>
      </c>
      <c r="L525" s="1" t="s">
        <v>22</v>
      </c>
      <c r="M525" s="1" t="s">
        <v>22</v>
      </c>
      <c r="N525" s="1" t="s">
        <v>2242</v>
      </c>
    </row>
    <row r="526" spans="1:14" x14ac:dyDescent="0.3">
      <c r="A526" s="1" t="s">
        <v>6034</v>
      </c>
      <c r="B526" s="1" t="s">
        <v>2243</v>
      </c>
      <c r="C526" s="1"/>
      <c r="D526" s="1" t="s">
        <v>33</v>
      </c>
      <c r="E526" s="1" t="s">
        <v>34</v>
      </c>
      <c r="F526" s="1" t="s">
        <v>215</v>
      </c>
      <c r="G526" s="1" t="s">
        <v>2244</v>
      </c>
      <c r="H526" s="1" t="s">
        <v>22</v>
      </c>
      <c r="I526" s="1" t="s">
        <v>22</v>
      </c>
      <c r="J526" s="1" t="s">
        <v>22</v>
      </c>
      <c r="K526" s="1" t="s">
        <v>22</v>
      </c>
      <c r="L526" s="1" t="s">
        <v>22</v>
      </c>
      <c r="M526" s="1" t="s">
        <v>22</v>
      </c>
      <c r="N526" s="1" t="s">
        <v>2245</v>
      </c>
    </row>
    <row r="527" spans="1:14" x14ac:dyDescent="0.3">
      <c r="A527" s="1" t="s">
        <v>6035</v>
      </c>
      <c r="B527" s="1" t="s">
        <v>2246</v>
      </c>
      <c r="C527" s="1" t="s">
        <v>2247</v>
      </c>
      <c r="D527" s="1" t="s">
        <v>690</v>
      </c>
      <c r="E527" s="1" t="s">
        <v>43</v>
      </c>
      <c r="F527" s="1" t="s">
        <v>2248</v>
      </c>
      <c r="G527" s="1" t="s">
        <v>2249</v>
      </c>
      <c r="H527" s="1" t="s">
        <v>22</v>
      </c>
      <c r="I527" s="1" t="s">
        <v>22</v>
      </c>
      <c r="J527" s="1" t="s">
        <v>22</v>
      </c>
      <c r="K527" s="1" t="s">
        <v>22</v>
      </c>
      <c r="L527" s="1" t="s">
        <v>22</v>
      </c>
      <c r="M527" s="1" t="s">
        <v>22</v>
      </c>
      <c r="N527" s="1" t="s">
        <v>2250</v>
      </c>
    </row>
    <row r="528" spans="1:14" x14ac:dyDescent="0.3">
      <c r="A528" s="1" t="s">
        <v>6036</v>
      </c>
      <c r="B528" s="1" t="s">
        <v>2251</v>
      </c>
      <c r="C528" s="1" t="s">
        <v>2252</v>
      </c>
      <c r="D528" s="1" t="s">
        <v>51</v>
      </c>
      <c r="E528" s="1" t="s">
        <v>43</v>
      </c>
      <c r="F528" s="1" t="s">
        <v>2253</v>
      </c>
      <c r="G528" s="1" t="s">
        <v>2254</v>
      </c>
      <c r="H528" s="1" t="s">
        <v>22</v>
      </c>
      <c r="I528" s="1" t="s">
        <v>22</v>
      </c>
      <c r="J528" s="1" t="s">
        <v>22</v>
      </c>
      <c r="K528" s="1" t="s">
        <v>22</v>
      </c>
      <c r="L528" s="1" t="s">
        <v>22</v>
      </c>
      <c r="M528" s="1" t="s">
        <v>22</v>
      </c>
      <c r="N528" s="1" t="s">
        <v>2255</v>
      </c>
    </row>
    <row r="529" spans="1:14" x14ac:dyDescent="0.3">
      <c r="A529" s="1" t="s">
        <v>6037</v>
      </c>
      <c r="B529" s="1" t="s">
        <v>494</v>
      </c>
      <c r="C529" s="1"/>
      <c r="D529" s="1" t="s">
        <v>33</v>
      </c>
      <c r="E529" s="1" t="s">
        <v>34</v>
      </c>
      <c r="F529" s="1" t="s">
        <v>495</v>
      </c>
      <c r="G529" s="1" t="s">
        <v>2112</v>
      </c>
      <c r="H529" s="1" t="s">
        <v>22</v>
      </c>
      <c r="I529" s="1" t="s">
        <v>22</v>
      </c>
      <c r="J529" s="1" t="s">
        <v>22</v>
      </c>
      <c r="K529" s="1" t="s">
        <v>22</v>
      </c>
      <c r="L529" s="1" t="s">
        <v>22</v>
      </c>
      <c r="M529" s="1" t="s">
        <v>22</v>
      </c>
      <c r="N529" s="1" t="s">
        <v>2256</v>
      </c>
    </row>
    <row r="530" spans="1:14" x14ac:dyDescent="0.3">
      <c r="A530" s="1" t="s">
        <v>6038</v>
      </c>
      <c r="B530" s="1" t="s">
        <v>494</v>
      </c>
      <c r="C530" s="1"/>
      <c r="D530" s="1" t="s">
        <v>33</v>
      </c>
      <c r="E530" s="1" t="s">
        <v>34</v>
      </c>
      <c r="F530" s="1" t="s">
        <v>495</v>
      </c>
      <c r="G530" s="1" t="s">
        <v>814</v>
      </c>
      <c r="H530" s="1" t="s">
        <v>22</v>
      </c>
      <c r="I530" s="1" t="s">
        <v>22</v>
      </c>
      <c r="J530" s="1" t="s">
        <v>22</v>
      </c>
      <c r="K530" s="1" t="s">
        <v>22</v>
      </c>
      <c r="L530" s="1" t="s">
        <v>22</v>
      </c>
      <c r="M530" s="1" t="s">
        <v>22</v>
      </c>
      <c r="N530" s="1" t="s">
        <v>2257</v>
      </c>
    </row>
    <row r="531" spans="1:14" x14ac:dyDescent="0.3">
      <c r="A531" s="1" t="s">
        <v>6039</v>
      </c>
      <c r="B531" s="1" t="s">
        <v>2258</v>
      </c>
      <c r="C531" s="1"/>
      <c r="D531" s="1" t="s">
        <v>33</v>
      </c>
      <c r="E531" s="1" t="s">
        <v>34</v>
      </c>
      <c r="F531" s="1" t="s">
        <v>215</v>
      </c>
      <c r="G531" s="1" t="s">
        <v>2259</v>
      </c>
      <c r="H531" s="1" t="s">
        <v>22</v>
      </c>
      <c r="I531" s="1" t="s">
        <v>22</v>
      </c>
      <c r="J531" s="1" t="s">
        <v>22</v>
      </c>
      <c r="K531" s="1" t="s">
        <v>22</v>
      </c>
      <c r="L531" s="1" t="s">
        <v>22</v>
      </c>
      <c r="M531" s="1" t="s">
        <v>22</v>
      </c>
      <c r="N531" s="1" t="s">
        <v>2260</v>
      </c>
    </row>
    <row r="532" spans="1:14" x14ac:dyDescent="0.3">
      <c r="A532" s="1" t="s">
        <v>6040</v>
      </c>
      <c r="B532" s="1" t="s">
        <v>2261</v>
      </c>
      <c r="C532" s="1"/>
      <c r="D532" s="1" t="s">
        <v>33</v>
      </c>
      <c r="E532" s="1" t="s">
        <v>34</v>
      </c>
      <c r="F532" s="1" t="s">
        <v>766</v>
      </c>
      <c r="G532" s="1" t="s">
        <v>2262</v>
      </c>
      <c r="H532" s="1" t="s">
        <v>22</v>
      </c>
      <c r="I532" s="1" t="s">
        <v>22</v>
      </c>
      <c r="J532" s="1" t="s">
        <v>22</v>
      </c>
      <c r="K532" s="1" t="s">
        <v>22</v>
      </c>
      <c r="L532" s="1" t="s">
        <v>22</v>
      </c>
      <c r="M532" s="1" t="s">
        <v>22</v>
      </c>
      <c r="N532" s="1" t="s">
        <v>2263</v>
      </c>
    </row>
    <row r="533" spans="1:14" x14ac:dyDescent="0.3">
      <c r="A533" s="1" t="s">
        <v>6041</v>
      </c>
      <c r="B533" s="1" t="s">
        <v>24</v>
      </c>
      <c r="C533" s="1" t="s">
        <v>25</v>
      </c>
      <c r="D533" s="1" t="s">
        <v>14</v>
      </c>
      <c r="E533" s="1" t="s">
        <v>15</v>
      </c>
      <c r="F533" s="1" t="s">
        <v>26</v>
      </c>
      <c r="G533" s="1" t="s">
        <v>2264</v>
      </c>
      <c r="H533" s="1" t="s">
        <v>22</v>
      </c>
      <c r="I533" s="1" t="s">
        <v>22</v>
      </c>
      <c r="J533" s="1" t="s">
        <v>22</v>
      </c>
      <c r="K533" s="1" t="s">
        <v>22</v>
      </c>
      <c r="L533" s="1" t="s">
        <v>22</v>
      </c>
      <c r="M533" s="1" t="s">
        <v>22</v>
      </c>
      <c r="N533" s="1" t="s">
        <v>2265</v>
      </c>
    </row>
    <row r="534" spans="1:14" x14ac:dyDescent="0.3">
      <c r="A534" s="1" t="s">
        <v>6042</v>
      </c>
      <c r="B534" s="1" t="s">
        <v>2266</v>
      </c>
      <c r="C534" s="1" t="s">
        <v>2267</v>
      </c>
      <c r="D534" s="1" t="s">
        <v>51</v>
      </c>
      <c r="E534" s="1" t="s">
        <v>43</v>
      </c>
      <c r="F534" s="1" t="s">
        <v>2268</v>
      </c>
      <c r="G534" s="1" t="s">
        <v>2269</v>
      </c>
      <c r="H534" s="1" t="s">
        <v>22</v>
      </c>
      <c r="I534" s="1" t="s">
        <v>22</v>
      </c>
      <c r="J534" s="1" t="s">
        <v>22</v>
      </c>
      <c r="K534" s="1" t="s">
        <v>22</v>
      </c>
      <c r="L534" s="1" t="s">
        <v>22</v>
      </c>
      <c r="M534" s="1" t="s">
        <v>22</v>
      </c>
      <c r="N534" s="1" t="s">
        <v>2270</v>
      </c>
    </row>
    <row r="535" spans="1:14" x14ac:dyDescent="0.3">
      <c r="A535" s="1" t="s">
        <v>6043</v>
      </c>
      <c r="B535" s="1" t="s">
        <v>2271</v>
      </c>
      <c r="C535" s="1" t="s">
        <v>2272</v>
      </c>
      <c r="D535" s="1" t="s">
        <v>1085</v>
      </c>
      <c r="E535" s="1" t="s">
        <v>43</v>
      </c>
      <c r="F535" s="1" t="s">
        <v>2273</v>
      </c>
      <c r="G535" s="1" t="s">
        <v>2274</v>
      </c>
      <c r="H535" s="1" t="s">
        <v>22</v>
      </c>
      <c r="I535" s="1" t="s">
        <v>22</v>
      </c>
      <c r="J535" s="1" t="s">
        <v>22</v>
      </c>
      <c r="K535" s="1" t="s">
        <v>22</v>
      </c>
      <c r="L535" s="1" t="s">
        <v>18</v>
      </c>
      <c r="M535" s="1" t="s">
        <v>22</v>
      </c>
      <c r="N535" s="1" t="s">
        <v>2275</v>
      </c>
    </row>
    <row r="536" spans="1:14" x14ac:dyDescent="0.3">
      <c r="A536" s="1" t="s">
        <v>6044</v>
      </c>
      <c r="B536" s="1" t="s">
        <v>2276</v>
      </c>
      <c r="C536" s="1"/>
      <c r="D536" s="1" t="s">
        <v>33</v>
      </c>
      <c r="E536" s="1" t="s">
        <v>34</v>
      </c>
      <c r="F536" s="1" t="s">
        <v>215</v>
      </c>
      <c r="G536" s="1" t="s">
        <v>2277</v>
      </c>
      <c r="H536" s="1" t="s">
        <v>22</v>
      </c>
      <c r="I536" s="1" t="s">
        <v>22</v>
      </c>
      <c r="J536" s="1" t="s">
        <v>22</v>
      </c>
      <c r="K536" s="1" t="s">
        <v>22</v>
      </c>
      <c r="L536" s="1" t="s">
        <v>22</v>
      </c>
      <c r="M536" s="1" t="s">
        <v>22</v>
      </c>
      <c r="N536" s="1" t="s">
        <v>2278</v>
      </c>
    </row>
    <row r="537" spans="1:14" x14ac:dyDescent="0.3">
      <c r="A537" s="1" t="s">
        <v>6045</v>
      </c>
      <c r="B537" s="1" t="s">
        <v>2279</v>
      </c>
      <c r="C537" s="1" t="s">
        <v>2280</v>
      </c>
      <c r="D537" s="1" t="s">
        <v>33</v>
      </c>
      <c r="E537" s="1" t="s">
        <v>34</v>
      </c>
      <c r="F537" s="1" t="s">
        <v>1055</v>
      </c>
      <c r="G537" s="1" t="s">
        <v>2281</v>
      </c>
      <c r="H537" s="1" t="s">
        <v>22</v>
      </c>
      <c r="I537" s="1" t="s">
        <v>22</v>
      </c>
      <c r="J537" s="1" t="s">
        <v>22</v>
      </c>
      <c r="K537" s="1" t="s">
        <v>22</v>
      </c>
      <c r="L537" s="1" t="s">
        <v>22</v>
      </c>
      <c r="M537" s="1" t="s">
        <v>22</v>
      </c>
      <c r="N537" s="1" t="s">
        <v>2282</v>
      </c>
    </row>
    <row r="538" spans="1:14" x14ac:dyDescent="0.3">
      <c r="A538" s="1" t="s">
        <v>6046</v>
      </c>
      <c r="B538" s="1" t="s">
        <v>2283</v>
      </c>
      <c r="C538" s="1"/>
      <c r="D538" s="1" t="s">
        <v>33</v>
      </c>
      <c r="E538" s="1" t="s">
        <v>34</v>
      </c>
      <c r="F538" s="1" t="s">
        <v>215</v>
      </c>
      <c r="G538" s="1" t="s">
        <v>2284</v>
      </c>
      <c r="H538" s="1" t="s">
        <v>22</v>
      </c>
      <c r="I538" s="1" t="s">
        <v>22</v>
      </c>
      <c r="J538" s="1" t="s">
        <v>22</v>
      </c>
      <c r="K538" s="1" t="s">
        <v>22</v>
      </c>
      <c r="L538" s="1" t="s">
        <v>22</v>
      </c>
      <c r="M538" s="1" t="s">
        <v>22</v>
      </c>
      <c r="N538" s="1" t="s">
        <v>2285</v>
      </c>
    </row>
    <row r="539" spans="1:14" x14ac:dyDescent="0.3">
      <c r="A539" s="1" t="s">
        <v>6047</v>
      </c>
      <c r="B539" s="1" t="s">
        <v>2286</v>
      </c>
      <c r="C539" s="1"/>
      <c r="D539" s="1" t="s">
        <v>33</v>
      </c>
      <c r="E539" s="1" t="s">
        <v>34</v>
      </c>
      <c r="F539" s="1" t="s">
        <v>215</v>
      </c>
      <c r="G539" s="1" t="s">
        <v>2287</v>
      </c>
      <c r="H539" s="1" t="s">
        <v>22</v>
      </c>
      <c r="I539" s="1" t="s">
        <v>22</v>
      </c>
      <c r="J539" s="1" t="s">
        <v>22</v>
      </c>
      <c r="K539" s="1" t="s">
        <v>22</v>
      </c>
      <c r="L539" s="1" t="s">
        <v>22</v>
      </c>
      <c r="M539" s="1" t="s">
        <v>22</v>
      </c>
      <c r="N539" s="1" t="s">
        <v>2288</v>
      </c>
    </row>
    <row r="540" spans="1:14" x14ac:dyDescent="0.3">
      <c r="A540" s="1" t="s">
        <v>6047</v>
      </c>
      <c r="B540" s="1" t="s">
        <v>2289</v>
      </c>
      <c r="C540" s="1"/>
      <c r="D540" s="1" t="s">
        <v>33</v>
      </c>
      <c r="E540" s="1" t="s">
        <v>34</v>
      </c>
      <c r="F540" s="1" t="s">
        <v>1401</v>
      </c>
      <c r="G540" s="1" t="s">
        <v>2290</v>
      </c>
      <c r="H540" s="1" t="s">
        <v>22</v>
      </c>
      <c r="I540" s="1" t="s">
        <v>22</v>
      </c>
      <c r="J540" s="1" t="s">
        <v>22</v>
      </c>
      <c r="K540" s="1" t="s">
        <v>22</v>
      </c>
      <c r="L540" s="1" t="s">
        <v>22</v>
      </c>
      <c r="M540" s="1" t="s">
        <v>22</v>
      </c>
      <c r="N540" s="1" t="s">
        <v>2291</v>
      </c>
    </row>
    <row r="541" spans="1:14" x14ac:dyDescent="0.3">
      <c r="A541" s="1" t="s">
        <v>6048</v>
      </c>
      <c r="B541" s="1" t="s">
        <v>2292</v>
      </c>
      <c r="C541" s="1"/>
      <c r="D541" s="1" t="s">
        <v>33</v>
      </c>
      <c r="E541" s="1" t="s">
        <v>34</v>
      </c>
      <c r="F541" s="1" t="s">
        <v>215</v>
      </c>
      <c r="G541" s="1" t="s">
        <v>2293</v>
      </c>
      <c r="H541" s="1" t="s">
        <v>22</v>
      </c>
      <c r="I541" s="1" t="s">
        <v>22</v>
      </c>
      <c r="J541" s="1" t="s">
        <v>22</v>
      </c>
      <c r="K541" s="1" t="s">
        <v>22</v>
      </c>
      <c r="L541" s="1" t="s">
        <v>22</v>
      </c>
      <c r="M541" s="1" t="s">
        <v>22</v>
      </c>
      <c r="N541" s="1" t="s">
        <v>2294</v>
      </c>
    </row>
    <row r="542" spans="1:14" x14ac:dyDescent="0.3">
      <c r="A542" s="1" t="s">
        <v>6049</v>
      </c>
      <c r="B542" s="1" t="s">
        <v>2295</v>
      </c>
      <c r="C542" s="1"/>
      <c r="D542" s="1" t="s">
        <v>33</v>
      </c>
      <c r="E542" s="1" t="s">
        <v>34</v>
      </c>
      <c r="F542" s="1" t="s">
        <v>215</v>
      </c>
      <c r="G542" s="1" t="s">
        <v>2296</v>
      </c>
      <c r="H542" s="1" t="s">
        <v>22</v>
      </c>
      <c r="I542" s="1" t="s">
        <v>22</v>
      </c>
      <c r="J542" s="1" t="s">
        <v>22</v>
      </c>
      <c r="K542" s="1" t="s">
        <v>22</v>
      </c>
      <c r="L542" s="1" t="s">
        <v>22</v>
      </c>
      <c r="M542" s="1" t="s">
        <v>22</v>
      </c>
      <c r="N542" s="1" t="s">
        <v>2297</v>
      </c>
    </row>
    <row r="543" spans="1:14" x14ac:dyDescent="0.3">
      <c r="A543" s="1" t="s">
        <v>6049</v>
      </c>
      <c r="B543" s="1" t="s">
        <v>2298</v>
      </c>
      <c r="C543" s="1" t="s">
        <v>2299</v>
      </c>
      <c r="D543" s="1" t="s">
        <v>33</v>
      </c>
      <c r="E543" s="1" t="s">
        <v>34</v>
      </c>
      <c r="F543" s="1" t="s">
        <v>2300</v>
      </c>
      <c r="G543" s="1" t="s">
        <v>2301</v>
      </c>
      <c r="H543" s="1" t="s">
        <v>22</v>
      </c>
      <c r="I543" s="1" t="s">
        <v>22</v>
      </c>
      <c r="J543" s="1" t="s">
        <v>22</v>
      </c>
      <c r="K543" s="1" t="s">
        <v>22</v>
      </c>
      <c r="L543" s="1" t="s">
        <v>22</v>
      </c>
      <c r="M543" s="1" t="s">
        <v>22</v>
      </c>
      <c r="N543" s="1" t="s">
        <v>2302</v>
      </c>
    </row>
    <row r="544" spans="1:14" x14ac:dyDescent="0.3">
      <c r="A544" s="1" t="s">
        <v>6050</v>
      </c>
      <c r="B544" s="1" t="s">
        <v>2303</v>
      </c>
      <c r="C544" s="1" t="s">
        <v>2304</v>
      </c>
      <c r="D544" s="1" t="s">
        <v>33</v>
      </c>
      <c r="E544" s="1" t="s">
        <v>34</v>
      </c>
      <c r="F544" s="1" t="s">
        <v>2305</v>
      </c>
      <c r="G544" s="1" t="s">
        <v>2306</v>
      </c>
      <c r="H544" s="1" t="s">
        <v>22</v>
      </c>
      <c r="I544" s="1" t="s">
        <v>22</v>
      </c>
      <c r="J544" s="1" t="s">
        <v>22</v>
      </c>
      <c r="K544" s="1" t="s">
        <v>22</v>
      </c>
      <c r="L544" s="1" t="s">
        <v>22</v>
      </c>
      <c r="M544" s="1" t="s">
        <v>22</v>
      </c>
      <c r="N544" s="1" t="s">
        <v>2307</v>
      </c>
    </row>
    <row r="545" spans="1:14" x14ac:dyDescent="0.3">
      <c r="A545" s="1" t="s">
        <v>6051</v>
      </c>
      <c r="B545" s="1" t="s">
        <v>2308</v>
      </c>
      <c r="C545" s="1" t="s">
        <v>2309</v>
      </c>
      <c r="D545" s="1" t="s">
        <v>2310</v>
      </c>
      <c r="E545" s="1" t="s">
        <v>43</v>
      </c>
      <c r="F545" s="1" t="s">
        <v>2311</v>
      </c>
      <c r="G545" s="1" t="s">
        <v>2312</v>
      </c>
      <c r="H545" s="1" t="s">
        <v>22</v>
      </c>
      <c r="I545" s="1" t="s">
        <v>22</v>
      </c>
      <c r="J545" s="1" t="s">
        <v>22</v>
      </c>
      <c r="K545" s="1" t="s">
        <v>22</v>
      </c>
      <c r="L545" s="1" t="s">
        <v>22</v>
      </c>
      <c r="M545" s="1" t="s">
        <v>22</v>
      </c>
      <c r="N545" s="1" t="s">
        <v>2313</v>
      </c>
    </row>
    <row r="546" spans="1:14" x14ac:dyDescent="0.3">
      <c r="A546" s="1" t="s">
        <v>6052</v>
      </c>
      <c r="B546" s="1" t="s">
        <v>2314</v>
      </c>
      <c r="C546" s="1"/>
      <c r="D546" s="1" t="s">
        <v>33</v>
      </c>
      <c r="E546" s="1" t="s">
        <v>34</v>
      </c>
      <c r="F546" s="1" t="s">
        <v>215</v>
      </c>
      <c r="G546" s="1" t="s">
        <v>2315</v>
      </c>
      <c r="H546" s="1" t="s">
        <v>22</v>
      </c>
      <c r="I546" s="1" t="s">
        <v>22</v>
      </c>
      <c r="J546" s="1" t="s">
        <v>22</v>
      </c>
      <c r="K546" s="1" t="s">
        <v>22</v>
      </c>
      <c r="L546" s="1" t="s">
        <v>22</v>
      </c>
      <c r="M546" s="1" t="s">
        <v>22</v>
      </c>
      <c r="N546" s="1" t="s">
        <v>2316</v>
      </c>
    </row>
    <row r="547" spans="1:14" x14ac:dyDescent="0.3">
      <c r="A547" s="1" t="s">
        <v>6053</v>
      </c>
      <c r="B547" s="1" t="s">
        <v>2317</v>
      </c>
      <c r="C547" s="1"/>
      <c r="D547" s="1" t="s">
        <v>33</v>
      </c>
      <c r="E547" s="1" t="s">
        <v>34</v>
      </c>
      <c r="F547" s="1" t="s">
        <v>178</v>
      </c>
      <c r="G547" s="1" t="s">
        <v>2318</v>
      </c>
      <c r="H547" s="1" t="s">
        <v>22</v>
      </c>
      <c r="I547" s="1" t="s">
        <v>22</v>
      </c>
      <c r="J547" s="1" t="s">
        <v>22</v>
      </c>
      <c r="K547" s="1" t="s">
        <v>22</v>
      </c>
      <c r="L547" s="1" t="s">
        <v>22</v>
      </c>
      <c r="M547" s="1" t="s">
        <v>22</v>
      </c>
      <c r="N547" s="1" t="s">
        <v>2319</v>
      </c>
    </row>
    <row r="548" spans="1:14" x14ac:dyDescent="0.3">
      <c r="A548" s="1" t="s">
        <v>6054</v>
      </c>
      <c r="B548" s="1" t="s">
        <v>2320</v>
      </c>
      <c r="C548" s="1"/>
      <c r="D548" s="1" t="s">
        <v>648</v>
      </c>
      <c r="E548" s="1" t="s">
        <v>43</v>
      </c>
      <c r="F548" s="1" t="s">
        <v>1199</v>
      </c>
      <c r="G548" s="1" t="s">
        <v>2321</v>
      </c>
      <c r="H548" s="1" t="s">
        <v>22</v>
      </c>
      <c r="I548" s="1" t="s">
        <v>22</v>
      </c>
      <c r="J548" s="1" t="s">
        <v>22</v>
      </c>
      <c r="K548" s="1" t="s">
        <v>22</v>
      </c>
      <c r="L548" s="1" t="s">
        <v>22</v>
      </c>
      <c r="M548" s="1" t="s">
        <v>22</v>
      </c>
      <c r="N548" s="1" t="s">
        <v>2322</v>
      </c>
    </row>
    <row r="549" spans="1:14" x14ac:dyDescent="0.3">
      <c r="A549" s="1" t="s">
        <v>6055</v>
      </c>
      <c r="B549" s="1" t="s">
        <v>2323</v>
      </c>
      <c r="C549" s="1"/>
      <c r="D549" s="1" t="s">
        <v>33</v>
      </c>
      <c r="E549" s="1" t="s">
        <v>34</v>
      </c>
      <c r="F549" s="1" t="s">
        <v>215</v>
      </c>
      <c r="G549" s="1" t="s">
        <v>2324</v>
      </c>
      <c r="H549" s="1" t="s">
        <v>22</v>
      </c>
      <c r="I549" s="1" t="s">
        <v>22</v>
      </c>
      <c r="J549" s="1" t="s">
        <v>22</v>
      </c>
      <c r="K549" s="1" t="s">
        <v>22</v>
      </c>
      <c r="L549" s="1" t="s">
        <v>22</v>
      </c>
      <c r="M549" s="1" t="s">
        <v>22</v>
      </c>
      <c r="N549" s="1" t="s">
        <v>2325</v>
      </c>
    </row>
    <row r="550" spans="1:14" x14ac:dyDescent="0.3">
      <c r="A550" s="1" t="s">
        <v>6055</v>
      </c>
      <c r="B550" s="1" t="s">
        <v>494</v>
      </c>
      <c r="C550" s="1"/>
      <c r="D550" s="1" t="s">
        <v>33</v>
      </c>
      <c r="E550" s="1" t="s">
        <v>34</v>
      </c>
      <c r="F550" s="1" t="s">
        <v>495</v>
      </c>
      <c r="G550" s="1" t="s">
        <v>1487</v>
      </c>
      <c r="H550" s="1" t="s">
        <v>22</v>
      </c>
      <c r="I550" s="1" t="s">
        <v>22</v>
      </c>
      <c r="J550" s="1" t="s">
        <v>22</v>
      </c>
      <c r="K550" s="1" t="s">
        <v>22</v>
      </c>
      <c r="L550" s="1" t="s">
        <v>22</v>
      </c>
      <c r="M550" s="1" t="s">
        <v>22</v>
      </c>
      <c r="N550" s="1" t="s">
        <v>2326</v>
      </c>
    </row>
    <row r="551" spans="1:14" x14ac:dyDescent="0.3">
      <c r="A551" s="1" t="s">
        <v>6055</v>
      </c>
      <c r="B551" s="1" t="s">
        <v>946</v>
      </c>
      <c r="C551" s="1" t="s">
        <v>947</v>
      </c>
      <c r="D551" s="1" t="s">
        <v>309</v>
      </c>
      <c r="E551" s="1" t="s">
        <v>43</v>
      </c>
      <c r="F551" s="1" t="s">
        <v>986</v>
      </c>
      <c r="G551" s="1" t="s">
        <v>987</v>
      </c>
      <c r="H551" s="1" t="s">
        <v>22</v>
      </c>
      <c r="I551" s="1" t="s">
        <v>22</v>
      </c>
      <c r="J551" s="1" t="s">
        <v>22</v>
      </c>
      <c r="K551" s="1" t="s">
        <v>22</v>
      </c>
      <c r="L551" s="1" t="s">
        <v>22</v>
      </c>
      <c r="M551" s="1" t="s">
        <v>22</v>
      </c>
      <c r="N551" s="1" t="s">
        <v>2327</v>
      </c>
    </row>
    <row r="552" spans="1:14" x14ac:dyDescent="0.3">
      <c r="A552" s="1" t="s">
        <v>6056</v>
      </c>
      <c r="B552" s="1" t="s">
        <v>2328</v>
      </c>
      <c r="C552" s="1"/>
      <c r="D552" s="1" t="s">
        <v>33</v>
      </c>
      <c r="E552" s="1" t="s">
        <v>34</v>
      </c>
      <c r="F552" s="1" t="s">
        <v>215</v>
      </c>
      <c r="G552" s="1" t="s">
        <v>2329</v>
      </c>
      <c r="H552" s="1" t="s">
        <v>22</v>
      </c>
      <c r="I552" s="1" t="s">
        <v>22</v>
      </c>
      <c r="J552" s="1" t="s">
        <v>22</v>
      </c>
      <c r="K552" s="1" t="s">
        <v>22</v>
      </c>
      <c r="L552" s="1" t="s">
        <v>22</v>
      </c>
      <c r="M552" s="1" t="s">
        <v>22</v>
      </c>
      <c r="N552" s="1" t="s">
        <v>2330</v>
      </c>
    </row>
    <row r="553" spans="1:14" x14ac:dyDescent="0.3">
      <c r="A553" s="1" t="s">
        <v>6057</v>
      </c>
      <c r="B553" s="1" t="s">
        <v>2331</v>
      </c>
      <c r="C553" s="1"/>
      <c r="D553" s="1" t="s">
        <v>185</v>
      </c>
      <c r="E553" s="1" t="s">
        <v>15</v>
      </c>
      <c r="F553" s="1" t="s">
        <v>2332</v>
      </c>
      <c r="G553" s="1" t="s">
        <v>2333</v>
      </c>
      <c r="H553" s="1" t="s">
        <v>22</v>
      </c>
      <c r="I553" s="1" t="s">
        <v>22</v>
      </c>
      <c r="J553" s="1" t="s">
        <v>22</v>
      </c>
      <c r="K553" s="1" t="s">
        <v>22</v>
      </c>
      <c r="L553" s="1" t="s">
        <v>22</v>
      </c>
      <c r="M553" s="1" t="s">
        <v>22</v>
      </c>
      <c r="N553" s="1" t="s">
        <v>2334</v>
      </c>
    </row>
    <row r="554" spans="1:14" x14ac:dyDescent="0.3">
      <c r="A554" s="1" t="s">
        <v>6058</v>
      </c>
      <c r="B554" s="1" t="s">
        <v>2335</v>
      </c>
      <c r="C554" s="1"/>
      <c r="D554" s="1" t="s">
        <v>33</v>
      </c>
      <c r="E554" s="1" t="s">
        <v>34</v>
      </c>
      <c r="F554" s="1" t="s">
        <v>215</v>
      </c>
      <c r="G554" s="1" t="s">
        <v>2336</v>
      </c>
      <c r="H554" s="1" t="s">
        <v>22</v>
      </c>
      <c r="I554" s="1" t="s">
        <v>22</v>
      </c>
      <c r="J554" s="1" t="s">
        <v>22</v>
      </c>
      <c r="K554" s="1" t="s">
        <v>22</v>
      </c>
      <c r="L554" s="1" t="s">
        <v>22</v>
      </c>
      <c r="M554" s="1" t="s">
        <v>22</v>
      </c>
      <c r="N554" s="1" t="s">
        <v>2337</v>
      </c>
    </row>
    <row r="555" spans="1:14" x14ac:dyDescent="0.3">
      <c r="A555" s="1" t="s">
        <v>6059</v>
      </c>
      <c r="B555" s="1" t="s">
        <v>2338</v>
      </c>
      <c r="C555" s="1" t="s">
        <v>2339</v>
      </c>
      <c r="D555" s="1" t="s">
        <v>33</v>
      </c>
      <c r="E555" s="1" t="s">
        <v>34</v>
      </c>
      <c r="F555" s="1" t="s">
        <v>599</v>
      </c>
      <c r="G555" s="1" t="s">
        <v>2340</v>
      </c>
      <c r="H555" s="1" t="s">
        <v>22</v>
      </c>
      <c r="I555" s="1" t="s">
        <v>22</v>
      </c>
      <c r="J555" s="1" t="s">
        <v>22</v>
      </c>
      <c r="K555" s="1" t="s">
        <v>22</v>
      </c>
      <c r="L555" s="1" t="s">
        <v>22</v>
      </c>
      <c r="M555" s="1" t="s">
        <v>22</v>
      </c>
      <c r="N555" s="1" t="s">
        <v>2341</v>
      </c>
    </row>
    <row r="556" spans="1:14" x14ac:dyDescent="0.3">
      <c r="A556" s="1" t="s">
        <v>6060</v>
      </c>
      <c r="B556" s="1" t="s">
        <v>453</v>
      </c>
      <c r="C556" s="1" t="s">
        <v>454</v>
      </c>
      <c r="D556" s="1" t="s">
        <v>455</v>
      </c>
      <c r="E556" s="1" t="s">
        <v>43</v>
      </c>
      <c r="F556" s="1" t="s">
        <v>632</v>
      </c>
      <c r="G556" s="1" t="s">
        <v>2185</v>
      </c>
      <c r="H556" s="1" t="s">
        <v>22</v>
      </c>
      <c r="I556" s="1" t="s">
        <v>22</v>
      </c>
      <c r="J556" s="1" t="s">
        <v>22</v>
      </c>
      <c r="K556" s="1" t="s">
        <v>22</v>
      </c>
      <c r="L556" s="1" t="s">
        <v>22</v>
      </c>
      <c r="M556" s="1" t="s">
        <v>22</v>
      </c>
      <c r="N556" s="1" t="s">
        <v>2342</v>
      </c>
    </row>
    <row r="557" spans="1:14" x14ac:dyDescent="0.3">
      <c r="A557" s="1" t="s">
        <v>6060</v>
      </c>
      <c r="B557" s="1" t="s">
        <v>2343</v>
      </c>
      <c r="C557" s="1"/>
      <c r="D557" s="1" t="s">
        <v>648</v>
      </c>
      <c r="E557" s="1" t="s">
        <v>43</v>
      </c>
      <c r="F557" s="1" t="s">
        <v>1199</v>
      </c>
      <c r="G557" s="1" t="s">
        <v>2344</v>
      </c>
      <c r="H557" s="1" t="s">
        <v>22</v>
      </c>
      <c r="I557" s="1" t="s">
        <v>22</v>
      </c>
      <c r="J557" s="1" t="s">
        <v>22</v>
      </c>
      <c r="K557" s="1" t="s">
        <v>22</v>
      </c>
      <c r="L557" s="1" t="s">
        <v>22</v>
      </c>
      <c r="M557" s="1" t="s">
        <v>22</v>
      </c>
      <c r="N557" s="1" t="s">
        <v>2345</v>
      </c>
    </row>
    <row r="558" spans="1:14" x14ac:dyDescent="0.3">
      <c r="A558" s="1" t="s">
        <v>6060</v>
      </c>
      <c r="B558" s="1" t="s">
        <v>2346</v>
      </c>
      <c r="C558" s="1"/>
      <c r="D558" s="1" t="s">
        <v>33</v>
      </c>
      <c r="E558" s="1" t="s">
        <v>34</v>
      </c>
      <c r="F558" s="1" t="s">
        <v>215</v>
      </c>
      <c r="G558" s="1" t="s">
        <v>2347</v>
      </c>
      <c r="H558" s="1" t="s">
        <v>22</v>
      </c>
      <c r="I558" s="1" t="s">
        <v>22</v>
      </c>
      <c r="J558" s="1" t="s">
        <v>22</v>
      </c>
      <c r="K558" s="1" t="s">
        <v>22</v>
      </c>
      <c r="L558" s="1" t="s">
        <v>22</v>
      </c>
      <c r="M558" s="1" t="s">
        <v>22</v>
      </c>
      <c r="N558" s="1" t="s">
        <v>2348</v>
      </c>
    </row>
    <row r="559" spans="1:14" x14ac:dyDescent="0.3">
      <c r="A559" s="1" t="s">
        <v>6060</v>
      </c>
      <c r="B559" s="1" t="s">
        <v>946</v>
      </c>
      <c r="C559" s="1" t="s">
        <v>947</v>
      </c>
      <c r="D559" s="1" t="s">
        <v>309</v>
      </c>
      <c r="E559" s="1" t="s">
        <v>43</v>
      </c>
      <c r="F559" s="1" t="s">
        <v>986</v>
      </c>
      <c r="G559" s="1" t="s">
        <v>987</v>
      </c>
      <c r="H559" s="1" t="s">
        <v>22</v>
      </c>
      <c r="I559" s="1" t="s">
        <v>22</v>
      </c>
      <c r="J559" s="1" t="s">
        <v>22</v>
      </c>
      <c r="K559" s="1" t="s">
        <v>22</v>
      </c>
      <c r="L559" s="1" t="s">
        <v>22</v>
      </c>
      <c r="M559" s="1" t="s">
        <v>22</v>
      </c>
      <c r="N559" s="1" t="s">
        <v>2349</v>
      </c>
    </row>
    <row r="560" spans="1:14" x14ac:dyDescent="0.3">
      <c r="A560" s="1" t="s">
        <v>6061</v>
      </c>
      <c r="B560" s="1" t="s">
        <v>206</v>
      </c>
      <c r="C560" s="1" t="s">
        <v>207</v>
      </c>
      <c r="D560" s="1" t="s">
        <v>208</v>
      </c>
      <c r="E560" s="1" t="s">
        <v>43</v>
      </c>
      <c r="F560" s="1" t="s">
        <v>209</v>
      </c>
      <c r="G560" s="1" t="s">
        <v>2042</v>
      </c>
      <c r="H560" s="1" t="s">
        <v>22</v>
      </c>
      <c r="I560" s="1" t="s">
        <v>22</v>
      </c>
      <c r="J560" s="1" t="s">
        <v>22</v>
      </c>
      <c r="K560" s="1" t="s">
        <v>22</v>
      </c>
      <c r="L560" s="1" t="s">
        <v>22</v>
      </c>
      <c r="M560" s="1" t="s">
        <v>22</v>
      </c>
      <c r="N560" s="1" t="s">
        <v>2350</v>
      </c>
    </row>
    <row r="561" spans="1:14" x14ac:dyDescent="0.3">
      <c r="A561" s="1" t="s">
        <v>6062</v>
      </c>
      <c r="B561" s="1" t="s">
        <v>2351</v>
      </c>
      <c r="C561" s="1" t="s">
        <v>2352</v>
      </c>
      <c r="D561" s="1" t="s">
        <v>33</v>
      </c>
      <c r="E561" s="1" t="s">
        <v>34</v>
      </c>
      <c r="F561" s="1" t="s">
        <v>608</v>
      </c>
      <c r="G561" s="1" t="s">
        <v>2353</v>
      </c>
      <c r="H561" s="1" t="s">
        <v>22</v>
      </c>
      <c r="I561" s="1" t="s">
        <v>22</v>
      </c>
      <c r="J561" s="1" t="s">
        <v>22</v>
      </c>
      <c r="K561" s="1" t="s">
        <v>22</v>
      </c>
      <c r="L561" s="1" t="s">
        <v>22</v>
      </c>
      <c r="M561" s="1" t="s">
        <v>22</v>
      </c>
      <c r="N561" s="1" t="s">
        <v>2354</v>
      </c>
    </row>
    <row r="562" spans="1:14" x14ac:dyDescent="0.3">
      <c r="A562" s="1" t="s">
        <v>6063</v>
      </c>
      <c r="B562" s="1" t="s">
        <v>1628</v>
      </c>
      <c r="C562" s="1" t="s">
        <v>1629</v>
      </c>
      <c r="D562" s="1" t="s">
        <v>33</v>
      </c>
      <c r="E562" s="1" t="s">
        <v>34</v>
      </c>
      <c r="F562" s="1" t="s">
        <v>999</v>
      </c>
      <c r="G562" s="1" t="s">
        <v>1630</v>
      </c>
      <c r="H562" s="1" t="s">
        <v>22</v>
      </c>
      <c r="I562" s="1" t="s">
        <v>22</v>
      </c>
      <c r="J562" s="1" t="s">
        <v>22</v>
      </c>
      <c r="K562" s="1" t="s">
        <v>22</v>
      </c>
      <c r="L562" s="1" t="s">
        <v>22</v>
      </c>
      <c r="M562" s="1" t="s">
        <v>22</v>
      </c>
      <c r="N562" s="1" t="s">
        <v>2355</v>
      </c>
    </row>
    <row r="563" spans="1:14" x14ac:dyDescent="0.3">
      <c r="A563" s="1" t="s">
        <v>6064</v>
      </c>
      <c r="B563" s="1" t="s">
        <v>605</v>
      </c>
      <c r="C563" s="1" t="s">
        <v>606</v>
      </c>
      <c r="D563" s="1" t="s">
        <v>607</v>
      </c>
      <c r="E563" s="1" t="s">
        <v>43</v>
      </c>
      <c r="F563" s="1" t="s">
        <v>608</v>
      </c>
      <c r="G563" s="1" t="s">
        <v>2356</v>
      </c>
      <c r="H563" s="1" t="s">
        <v>22</v>
      </c>
      <c r="I563" s="1" t="s">
        <v>22</v>
      </c>
      <c r="J563" s="1" t="s">
        <v>22</v>
      </c>
      <c r="K563" s="1" t="s">
        <v>22</v>
      </c>
      <c r="L563" s="1" t="s">
        <v>22</v>
      </c>
      <c r="M563" s="1" t="s">
        <v>22</v>
      </c>
      <c r="N563" s="1" t="s">
        <v>2357</v>
      </c>
    </row>
    <row r="564" spans="1:14" x14ac:dyDescent="0.3">
      <c r="A564" s="1" t="s">
        <v>6065</v>
      </c>
      <c r="B564" s="1" t="s">
        <v>2358</v>
      </c>
      <c r="C564" s="1" t="s">
        <v>2359</v>
      </c>
      <c r="D564" s="1" t="s">
        <v>208</v>
      </c>
      <c r="E564" s="1" t="s">
        <v>43</v>
      </c>
      <c r="F564" s="1" t="s">
        <v>2360</v>
      </c>
      <c r="G564" s="1" t="s">
        <v>2361</v>
      </c>
      <c r="H564" s="1" t="s">
        <v>22</v>
      </c>
      <c r="I564" s="1" t="s">
        <v>22</v>
      </c>
      <c r="J564" s="1" t="s">
        <v>22</v>
      </c>
      <c r="K564" s="1" t="s">
        <v>22</v>
      </c>
      <c r="L564" s="1" t="s">
        <v>22</v>
      </c>
      <c r="M564" s="1" t="s">
        <v>22</v>
      </c>
      <c r="N564" s="1" t="s">
        <v>2362</v>
      </c>
    </row>
    <row r="565" spans="1:14" x14ac:dyDescent="0.3">
      <c r="A565" s="1" t="s">
        <v>6066</v>
      </c>
      <c r="B565" s="1" t="s">
        <v>605</v>
      </c>
      <c r="C565" s="1" t="s">
        <v>606</v>
      </c>
      <c r="D565" s="1" t="s">
        <v>607</v>
      </c>
      <c r="E565" s="1" t="s">
        <v>43</v>
      </c>
      <c r="F565" s="1" t="s">
        <v>608</v>
      </c>
      <c r="G565" s="1" t="s">
        <v>2363</v>
      </c>
      <c r="H565" s="1" t="s">
        <v>22</v>
      </c>
      <c r="I565" s="1" t="s">
        <v>22</v>
      </c>
      <c r="J565" s="1" t="s">
        <v>22</v>
      </c>
      <c r="K565" s="1" t="s">
        <v>22</v>
      </c>
      <c r="L565" s="1" t="s">
        <v>22</v>
      </c>
      <c r="M565" s="1" t="s">
        <v>22</v>
      </c>
      <c r="N565" s="1" t="s">
        <v>2364</v>
      </c>
    </row>
    <row r="566" spans="1:14" x14ac:dyDescent="0.3">
      <c r="A566" s="1" t="s">
        <v>6067</v>
      </c>
      <c r="B566" s="1" t="s">
        <v>2365</v>
      </c>
      <c r="C566" s="1" t="s">
        <v>2366</v>
      </c>
      <c r="D566" s="1" t="s">
        <v>33</v>
      </c>
      <c r="E566" s="1" t="s">
        <v>34</v>
      </c>
      <c r="F566" s="1" t="s">
        <v>2367</v>
      </c>
      <c r="G566" s="1" t="s">
        <v>2368</v>
      </c>
      <c r="H566" s="1" t="s">
        <v>22</v>
      </c>
      <c r="I566" s="1" t="s">
        <v>22</v>
      </c>
      <c r="J566" s="1" t="s">
        <v>22</v>
      </c>
      <c r="K566" s="1" t="s">
        <v>22</v>
      </c>
      <c r="L566" s="1" t="s">
        <v>22</v>
      </c>
      <c r="M566" s="1" t="s">
        <v>22</v>
      </c>
      <c r="N566" s="1" t="s">
        <v>2369</v>
      </c>
    </row>
    <row r="567" spans="1:14" x14ac:dyDescent="0.3">
      <c r="A567" s="1" t="s">
        <v>6068</v>
      </c>
      <c r="B567" s="1" t="s">
        <v>1635</v>
      </c>
      <c r="C567" s="1" t="s">
        <v>1636</v>
      </c>
      <c r="D567" s="1" t="s">
        <v>886</v>
      </c>
      <c r="E567" s="1" t="s">
        <v>34</v>
      </c>
      <c r="F567" s="1" t="s">
        <v>1637</v>
      </c>
      <c r="G567" s="1" t="s">
        <v>1638</v>
      </c>
      <c r="H567" s="1" t="s">
        <v>22</v>
      </c>
      <c r="I567" s="1" t="s">
        <v>22</v>
      </c>
      <c r="J567" s="1" t="s">
        <v>22</v>
      </c>
      <c r="K567" s="1" t="s">
        <v>22</v>
      </c>
      <c r="L567" s="1" t="s">
        <v>22</v>
      </c>
      <c r="M567" s="1" t="s">
        <v>22</v>
      </c>
      <c r="N567" s="1" t="s">
        <v>2370</v>
      </c>
    </row>
    <row r="568" spans="1:14" x14ac:dyDescent="0.3">
      <c r="A568" s="1" t="s">
        <v>6069</v>
      </c>
      <c r="B568" s="1" t="s">
        <v>494</v>
      </c>
      <c r="C568" s="1"/>
      <c r="D568" s="1" t="s">
        <v>33</v>
      </c>
      <c r="E568" s="1" t="s">
        <v>34</v>
      </c>
      <c r="F568" s="1" t="s">
        <v>495</v>
      </c>
      <c r="G568" s="1" t="s">
        <v>852</v>
      </c>
      <c r="H568" s="1" t="s">
        <v>22</v>
      </c>
      <c r="I568" s="1" t="s">
        <v>22</v>
      </c>
      <c r="J568" s="1" t="s">
        <v>22</v>
      </c>
      <c r="K568" s="1" t="s">
        <v>22</v>
      </c>
      <c r="L568" s="1" t="s">
        <v>22</v>
      </c>
      <c r="M568" s="1" t="s">
        <v>22</v>
      </c>
      <c r="N568" s="1" t="s">
        <v>2371</v>
      </c>
    </row>
    <row r="569" spans="1:14" x14ac:dyDescent="0.3">
      <c r="A569" s="1" t="s">
        <v>6069</v>
      </c>
      <c r="B569" s="1" t="s">
        <v>2372</v>
      </c>
      <c r="C569" s="1"/>
      <c r="D569" s="1" t="s">
        <v>33</v>
      </c>
      <c r="E569" s="1" t="s">
        <v>34</v>
      </c>
      <c r="F569" s="1" t="s">
        <v>215</v>
      </c>
      <c r="G569" s="1" t="s">
        <v>2373</v>
      </c>
      <c r="H569" s="1" t="s">
        <v>22</v>
      </c>
      <c r="I569" s="1" t="s">
        <v>22</v>
      </c>
      <c r="J569" s="1" t="s">
        <v>22</v>
      </c>
      <c r="K569" s="1" t="s">
        <v>22</v>
      </c>
      <c r="L569" s="1" t="s">
        <v>22</v>
      </c>
      <c r="M569" s="1" t="s">
        <v>22</v>
      </c>
      <c r="N569" s="1" t="s">
        <v>2374</v>
      </c>
    </row>
    <row r="570" spans="1:14" x14ac:dyDescent="0.3">
      <c r="A570" s="1" t="s">
        <v>6069</v>
      </c>
      <c r="B570" s="1" t="s">
        <v>2375</v>
      </c>
      <c r="C570" s="1"/>
      <c r="D570" s="1" t="s">
        <v>66</v>
      </c>
      <c r="E570" s="1" t="s">
        <v>15</v>
      </c>
      <c r="F570" s="1" t="s">
        <v>2376</v>
      </c>
      <c r="G570" s="1" t="s">
        <v>2377</v>
      </c>
      <c r="H570" s="1" t="s">
        <v>22</v>
      </c>
      <c r="I570" s="1" t="s">
        <v>22</v>
      </c>
      <c r="J570" s="1" t="s">
        <v>22</v>
      </c>
      <c r="K570" s="1" t="s">
        <v>22</v>
      </c>
      <c r="L570" s="1" t="s">
        <v>22</v>
      </c>
      <c r="M570" s="1" t="s">
        <v>22</v>
      </c>
      <c r="N570" s="1" t="s">
        <v>2378</v>
      </c>
    </row>
    <row r="571" spans="1:14" x14ac:dyDescent="0.3">
      <c r="A571" s="1" t="s">
        <v>6070</v>
      </c>
      <c r="B571" s="1" t="s">
        <v>1287</v>
      </c>
      <c r="C571" s="1" t="s">
        <v>1288</v>
      </c>
      <c r="D571" s="1" t="s">
        <v>1289</v>
      </c>
      <c r="E571" s="1" t="s">
        <v>1017</v>
      </c>
      <c r="F571" s="1" t="s">
        <v>1290</v>
      </c>
      <c r="G571" s="1" t="s">
        <v>1291</v>
      </c>
      <c r="H571" s="1" t="s">
        <v>22</v>
      </c>
      <c r="I571" s="1" t="s">
        <v>22</v>
      </c>
      <c r="J571" s="1" t="s">
        <v>22</v>
      </c>
      <c r="K571" s="1" t="s">
        <v>22</v>
      </c>
      <c r="L571" s="1" t="s">
        <v>22</v>
      </c>
      <c r="M571" s="1" t="s">
        <v>22</v>
      </c>
      <c r="N571" s="1" t="s">
        <v>2379</v>
      </c>
    </row>
    <row r="572" spans="1:14" x14ac:dyDescent="0.3">
      <c r="A572" s="1" t="s">
        <v>6071</v>
      </c>
      <c r="B572" s="1" t="s">
        <v>2380</v>
      </c>
      <c r="C572" s="1"/>
      <c r="D572" s="1" t="s">
        <v>33</v>
      </c>
      <c r="E572" s="1" t="s">
        <v>34</v>
      </c>
      <c r="F572" s="1" t="s">
        <v>215</v>
      </c>
      <c r="G572" s="1" t="s">
        <v>2381</v>
      </c>
      <c r="H572" s="1" t="s">
        <v>22</v>
      </c>
      <c r="I572" s="1" t="s">
        <v>22</v>
      </c>
      <c r="J572" s="1" t="s">
        <v>22</v>
      </c>
      <c r="K572" s="1" t="s">
        <v>22</v>
      </c>
      <c r="L572" s="1" t="s">
        <v>22</v>
      </c>
      <c r="M572" s="1" t="s">
        <v>22</v>
      </c>
      <c r="N572" s="1" t="s">
        <v>2382</v>
      </c>
    </row>
    <row r="573" spans="1:14" x14ac:dyDescent="0.3">
      <c r="A573" s="1" t="s">
        <v>6072</v>
      </c>
      <c r="B573" s="1" t="s">
        <v>2383</v>
      </c>
      <c r="C573" s="1"/>
      <c r="D573" s="1" t="s">
        <v>33</v>
      </c>
      <c r="E573" s="1" t="s">
        <v>34</v>
      </c>
      <c r="F573" s="1" t="s">
        <v>215</v>
      </c>
      <c r="G573" s="1" t="s">
        <v>2384</v>
      </c>
      <c r="H573" s="1" t="s">
        <v>22</v>
      </c>
      <c r="I573" s="1" t="s">
        <v>22</v>
      </c>
      <c r="J573" s="1" t="s">
        <v>22</v>
      </c>
      <c r="K573" s="1" t="s">
        <v>22</v>
      </c>
      <c r="L573" s="1" t="s">
        <v>22</v>
      </c>
      <c r="M573" s="1" t="s">
        <v>22</v>
      </c>
      <c r="N573" s="1" t="s">
        <v>2385</v>
      </c>
    </row>
    <row r="574" spans="1:14" x14ac:dyDescent="0.3">
      <c r="A574" s="1" t="s">
        <v>6073</v>
      </c>
      <c r="B574" s="1" t="s">
        <v>2386</v>
      </c>
      <c r="C574" s="1" t="s">
        <v>2387</v>
      </c>
      <c r="D574" s="1" t="s">
        <v>33</v>
      </c>
      <c r="E574" s="1" t="s">
        <v>34</v>
      </c>
      <c r="F574" s="1" t="s">
        <v>2388</v>
      </c>
      <c r="G574" s="1" t="s">
        <v>2389</v>
      </c>
      <c r="H574" s="1" t="s">
        <v>22</v>
      </c>
      <c r="I574" s="1" t="s">
        <v>22</v>
      </c>
      <c r="J574" s="1" t="s">
        <v>22</v>
      </c>
      <c r="K574" s="1" t="s">
        <v>22</v>
      </c>
      <c r="L574" s="1" t="s">
        <v>22</v>
      </c>
      <c r="M574" s="1" t="s">
        <v>22</v>
      </c>
      <c r="N574" s="1" t="s">
        <v>2390</v>
      </c>
    </row>
    <row r="575" spans="1:14" x14ac:dyDescent="0.3">
      <c r="A575" s="1" t="s">
        <v>6074</v>
      </c>
      <c r="B575" s="1" t="s">
        <v>2391</v>
      </c>
      <c r="C575" s="1" t="s">
        <v>2392</v>
      </c>
      <c r="D575" s="1" t="s">
        <v>524</v>
      </c>
      <c r="E575" s="1" t="s">
        <v>43</v>
      </c>
      <c r="F575" s="1" t="s">
        <v>2393</v>
      </c>
      <c r="G575" s="1" t="s">
        <v>2394</v>
      </c>
      <c r="H575" s="1" t="s">
        <v>22</v>
      </c>
      <c r="I575" s="1" t="s">
        <v>22</v>
      </c>
      <c r="J575" s="1" t="s">
        <v>22</v>
      </c>
      <c r="K575" s="1" t="s">
        <v>22</v>
      </c>
      <c r="L575" s="1" t="s">
        <v>22</v>
      </c>
      <c r="M575" s="1" t="s">
        <v>22</v>
      </c>
      <c r="N575" s="1" t="s">
        <v>2395</v>
      </c>
    </row>
    <row r="576" spans="1:14" x14ac:dyDescent="0.3">
      <c r="A576" s="1" t="s">
        <v>6075</v>
      </c>
      <c r="B576" s="1" t="s">
        <v>206</v>
      </c>
      <c r="C576" s="1" t="s">
        <v>207</v>
      </c>
      <c r="D576" s="1" t="s">
        <v>208</v>
      </c>
      <c r="E576" s="1" t="s">
        <v>43</v>
      </c>
      <c r="F576" s="1" t="s">
        <v>209</v>
      </c>
      <c r="G576" s="1" t="s">
        <v>783</v>
      </c>
      <c r="H576" s="1" t="s">
        <v>22</v>
      </c>
      <c r="I576" s="1" t="s">
        <v>22</v>
      </c>
      <c r="J576" s="1" t="s">
        <v>22</v>
      </c>
      <c r="K576" s="1" t="s">
        <v>22</v>
      </c>
      <c r="L576" s="1" t="s">
        <v>22</v>
      </c>
      <c r="M576" s="1" t="s">
        <v>22</v>
      </c>
      <c r="N576" s="1" t="s">
        <v>2396</v>
      </c>
    </row>
    <row r="577" spans="1:14" x14ac:dyDescent="0.3">
      <c r="A577" s="1" t="s">
        <v>6076</v>
      </c>
      <c r="B577" s="1" t="s">
        <v>394</v>
      </c>
      <c r="C577" s="1" t="s">
        <v>395</v>
      </c>
      <c r="D577" s="1" t="s">
        <v>396</v>
      </c>
      <c r="E577" s="1" t="s">
        <v>15</v>
      </c>
      <c r="F577" s="1" t="s">
        <v>397</v>
      </c>
      <c r="G577" s="1" t="s">
        <v>398</v>
      </c>
      <c r="H577" s="1" t="s">
        <v>22</v>
      </c>
      <c r="I577" s="1" t="s">
        <v>22</v>
      </c>
      <c r="J577" s="1" t="s">
        <v>22</v>
      </c>
      <c r="K577" s="1" t="s">
        <v>22</v>
      </c>
      <c r="L577" s="1" t="s">
        <v>22</v>
      </c>
      <c r="M577" s="1" t="s">
        <v>22</v>
      </c>
      <c r="N577" s="1" t="s">
        <v>2397</v>
      </c>
    </row>
    <row r="578" spans="1:14" x14ac:dyDescent="0.3">
      <c r="A578" s="1" t="s">
        <v>6077</v>
      </c>
      <c r="B578" s="1" t="s">
        <v>2398</v>
      </c>
      <c r="C578" s="1" t="s">
        <v>2399</v>
      </c>
      <c r="D578" s="1" t="s">
        <v>1091</v>
      </c>
      <c r="E578" s="1" t="s">
        <v>43</v>
      </c>
      <c r="F578" s="1" t="s">
        <v>2400</v>
      </c>
      <c r="G578" s="1" t="s">
        <v>2401</v>
      </c>
      <c r="H578" s="1" t="s">
        <v>22</v>
      </c>
      <c r="I578" s="1" t="s">
        <v>22</v>
      </c>
      <c r="J578" s="1" t="s">
        <v>22</v>
      </c>
      <c r="K578" s="1" t="s">
        <v>22</v>
      </c>
      <c r="L578" s="1" t="s">
        <v>22</v>
      </c>
      <c r="M578" s="1" t="s">
        <v>22</v>
      </c>
      <c r="N578" s="1" t="s">
        <v>2402</v>
      </c>
    </row>
    <row r="579" spans="1:14" x14ac:dyDescent="0.3">
      <c r="A579" s="1" t="s">
        <v>6078</v>
      </c>
      <c r="B579" s="1" t="s">
        <v>2403</v>
      </c>
      <c r="C579" s="1"/>
      <c r="D579" s="1" t="s">
        <v>33</v>
      </c>
      <c r="E579" s="1" t="s">
        <v>34</v>
      </c>
      <c r="F579" s="1" t="s">
        <v>215</v>
      </c>
      <c r="G579" s="1" t="s">
        <v>2404</v>
      </c>
      <c r="H579" s="1" t="s">
        <v>22</v>
      </c>
      <c r="I579" s="1" t="s">
        <v>22</v>
      </c>
      <c r="J579" s="1" t="s">
        <v>22</v>
      </c>
      <c r="K579" s="1" t="s">
        <v>22</v>
      </c>
      <c r="L579" s="1" t="s">
        <v>22</v>
      </c>
      <c r="M579" s="1" t="s">
        <v>22</v>
      </c>
      <c r="N579" s="1" t="s">
        <v>2405</v>
      </c>
    </row>
    <row r="580" spans="1:14" x14ac:dyDescent="0.3">
      <c r="A580" s="1" t="s">
        <v>6078</v>
      </c>
      <c r="B580" s="1" t="s">
        <v>2406</v>
      </c>
      <c r="C580" s="1"/>
      <c r="D580" s="1" t="s">
        <v>33</v>
      </c>
      <c r="E580" s="1" t="s">
        <v>34</v>
      </c>
      <c r="F580" s="1" t="s">
        <v>1063</v>
      </c>
      <c r="G580" s="1" t="s">
        <v>1064</v>
      </c>
      <c r="H580" s="1" t="s">
        <v>22</v>
      </c>
      <c r="I580" s="1" t="s">
        <v>22</v>
      </c>
      <c r="J580" s="1" t="s">
        <v>22</v>
      </c>
      <c r="K580" s="1" t="s">
        <v>22</v>
      </c>
      <c r="L580" s="1" t="s">
        <v>22</v>
      </c>
      <c r="M580" s="1" t="s">
        <v>22</v>
      </c>
      <c r="N580" s="1" t="s">
        <v>2407</v>
      </c>
    </row>
    <row r="581" spans="1:14" x14ac:dyDescent="0.3">
      <c r="A581" s="1" t="s">
        <v>6079</v>
      </c>
      <c r="B581" s="1" t="s">
        <v>453</v>
      </c>
      <c r="C581" s="1" t="s">
        <v>454</v>
      </c>
      <c r="D581" s="1" t="s">
        <v>455</v>
      </c>
      <c r="E581" s="1" t="s">
        <v>43</v>
      </c>
      <c r="F581" s="1" t="s">
        <v>632</v>
      </c>
      <c r="G581" s="1" t="s">
        <v>2185</v>
      </c>
      <c r="H581" s="1" t="s">
        <v>22</v>
      </c>
      <c r="I581" s="1" t="s">
        <v>22</v>
      </c>
      <c r="J581" s="1" t="s">
        <v>22</v>
      </c>
      <c r="K581" s="1" t="s">
        <v>22</v>
      </c>
      <c r="L581" s="1" t="s">
        <v>22</v>
      </c>
      <c r="M581" s="1" t="s">
        <v>22</v>
      </c>
      <c r="N581" s="1" t="s">
        <v>2408</v>
      </c>
    </row>
    <row r="582" spans="1:14" x14ac:dyDescent="0.3">
      <c r="A582" s="1" t="s">
        <v>6079</v>
      </c>
      <c r="B582" s="1" t="s">
        <v>671</v>
      </c>
      <c r="C582" s="1" t="s">
        <v>672</v>
      </c>
      <c r="D582" s="1" t="s">
        <v>309</v>
      </c>
      <c r="E582" s="1" t="s">
        <v>43</v>
      </c>
      <c r="F582" s="1" t="s">
        <v>673</v>
      </c>
      <c r="G582" s="1" t="s">
        <v>674</v>
      </c>
      <c r="H582" s="1" t="s">
        <v>22</v>
      </c>
      <c r="I582" s="1" t="s">
        <v>22</v>
      </c>
      <c r="J582" s="1" t="s">
        <v>22</v>
      </c>
      <c r="K582" s="1" t="s">
        <v>22</v>
      </c>
      <c r="L582" s="1" t="s">
        <v>22</v>
      </c>
      <c r="M582" s="1" t="s">
        <v>22</v>
      </c>
      <c r="N582" s="1" t="s">
        <v>2409</v>
      </c>
    </row>
    <row r="583" spans="1:14" x14ac:dyDescent="0.3">
      <c r="A583" s="1" t="s">
        <v>6080</v>
      </c>
      <c r="B583" s="1" t="s">
        <v>453</v>
      </c>
      <c r="C583" s="1" t="s">
        <v>454</v>
      </c>
      <c r="D583" s="1" t="s">
        <v>455</v>
      </c>
      <c r="E583" s="1" t="s">
        <v>43</v>
      </c>
      <c r="F583" s="1" t="s">
        <v>632</v>
      </c>
      <c r="G583" s="1" t="s">
        <v>2185</v>
      </c>
      <c r="H583" s="1" t="s">
        <v>22</v>
      </c>
      <c r="I583" s="1" t="s">
        <v>22</v>
      </c>
      <c r="J583" s="1" t="s">
        <v>22</v>
      </c>
      <c r="K583" s="1" t="s">
        <v>22</v>
      </c>
      <c r="L583" s="1" t="s">
        <v>22</v>
      </c>
      <c r="M583" s="1" t="s">
        <v>22</v>
      </c>
      <c r="N583" s="1" t="s">
        <v>2410</v>
      </c>
    </row>
    <row r="584" spans="1:14" x14ac:dyDescent="0.3">
      <c r="A584" s="1" t="s">
        <v>6080</v>
      </c>
      <c r="B584" s="1" t="s">
        <v>2411</v>
      </c>
      <c r="C584" s="1"/>
      <c r="D584" s="1" t="s">
        <v>648</v>
      </c>
      <c r="E584" s="1" t="s">
        <v>43</v>
      </c>
      <c r="F584" s="1" t="s">
        <v>1199</v>
      </c>
      <c r="G584" s="1" t="s">
        <v>2412</v>
      </c>
      <c r="H584" s="1" t="s">
        <v>22</v>
      </c>
      <c r="I584" s="1" t="s">
        <v>22</v>
      </c>
      <c r="J584" s="1" t="s">
        <v>22</v>
      </c>
      <c r="K584" s="1" t="s">
        <v>22</v>
      </c>
      <c r="L584" s="1" t="s">
        <v>22</v>
      </c>
      <c r="M584" s="1" t="s">
        <v>22</v>
      </c>
      <c r="N584" s="1" t="s">
        <v>2413</v>
      </c>
    </row>
    <row r="585" spans="1:14" x14ac:dyDescent="0.3">
      <c r="A585" s="1" t="s">
        <v>6081</v>
      </c>
      <c r="B585" s="1" t="s">
        <v>2414</v>
      </c>
      <c r="C585" s="1"/>
      <c r="D585" s="1" t="s">
        <v>33</v>
      </c>
      <c r="E585" s="1" t="s">
        <v>34</v>
      </c>
      <c r="F585" s="1" t="s">
        <v>215</v>
      </c>
      <c r="G585" s="1" t="s">
        <v>2415</v>
      </c>
      <c r="H585" s="1" t="s">
        <v>22</v>
      </c>
      <c r="I585" s="1" t="s">
        <v>22</v>
      </c>
      <c r="J585" s="1" t="s">
        <v>22</v>
      </c>
      <c r="K585" s="1" t="s">
        <v>22</v>
      </c>
      <c r="L585" s="1" t="s">
        <v>22</v>
      </c>
      <c r="M585" s="1" t="s">
        <v>22</v>
      </c>
      <c r="N585" s="1" t="s">
        <v>2416</v>
      </c>
    </row>
    <row r="586" spans="1:14" x14ac:dyDescent="0.3">
      <c r="A586" s="1" t="s">
        <v>6082</v>
      </c>
      <c r="B586" s="1" t="s">
        <v>2417</v>
      </c>
      <c r="C586" s="1"/>
      <c r="D586" s="1" t="s">
        <v>33</v>
      </c>
      <c r="E586" s="1" t="s">
        <v>34</v>
      </c>
      <c r="F586" s="1" t="s">
        <v>827</v>
      </c>
      <c r="G586" s="1" t="s">
        <v>2418</v>
      </c>
      <c r="H586" s="1" t="s">
        <v>22</v>
      </c>
      <c r="I586" s="1" t="s">
        <v>22</v>
      </c>
      <c r="J586" s="1" t="s">
        <v>22</v>
      </c>
      <c r="K586" s="1" t="s">
        <v>22</v>
      </c>
      <c r="L586" s="1" t="s">
        <v>22</v>
      </c>
      <c r="M586" s="1" t="s">
        <v>22</v>
      </c>
      <c r="N586" s="1" t="s">
        <v>2419</v>
      </c>
    </row>
    <row r="587" spans="1:14" x14ac:dyDescent="0.3">
      <c r="A587" s="1" t="s">
        <v>6083</v>
      </c>
      <c r="B587" s="1" t="s">
        <v>2420</v>
      </c>
      <c r="C587" s="1"/>
      <c r="D587" s="1" t="s">
        <v>33</v>
      </c>
      <c r="E587" s="1" t="s">
        <v>34</v>
      </c>
      <c r="F587" s="1" t="s">
        <v>215</v>
      </c>
      <c r="G587" s="1" t="s">
        <v>2421</v>
      </c>
      <c r="H587" s="1" t="s">
        <v>22</v>
      </c>
      <c r="I587" s="1" t="s">
        <v>22</v>
      </c>
      <c r="J587" s="1" t="s">
        <v>22</v>
      </c>
      <c r="K587" s="1" t="s">
        <v>22</v>
      </c>
      <c r="L587" s="1" t="s">
        <v>22</v>
      </c>
      <c r="M587" s="1" t="s">
        <v>22</v>
      </c>
      <c r="N587" s="1" t="s">
        <v>2422</v>
      </c>
    </row>
    <row r="588" spans="1:14" x14ac:dyDescent="0.3">
      <c r="A588" s="1" t="s">
        <v>6084</v>
      </c>
      <c r="B588" s="1" t="s">
        <v>2423</v>
      </c>
      <c r="C588" s="1" t="s">
        <v>2424</v>
      </c>
      <c r="D588" s="1" t="s">
        <v>33</v>
      </c>
      <c r="E588" s="1" t="s">
        <v>34</v>
      </c>
      <c r="F588" s="1" t="s">
        <v>2425</v>
      </c>
      <c r="G588" s="1" t="s">
        <v>2426</v>
      </c>
      <c r="H588" s="1" t="s">
        <v>22</v>
      </c>
      <c r="I588" s="1" t="s">
        <v>22</v>
      </c>
      <c r="J588" s="1" t="s">
        <v>22</v>
      </c>
      <c r="K588" s="1" t="s">
        <v>22</v>
      </c>
      <c r="L588" s="1" t="s">
        <v>22</v>
      </c>
      <c r="M588" s="1" t="s">
        <v>22</v>
      </c>
      <c r="N588" s="1" t="s">
        <v>2427</v>
      </c>
    </row>
    <row r="589" spans="1:14" x14ac:dyDescent="0.3">
      <c r="A589" s="1" t="s">
        <v>6085</v>
      </c>
      <c r="B589" s="1" t="s">
        <v>2428</v>
      </c>
      <c r="C589" s="1"/>
      <c r="D589" s="1" t="s">
        <v>33</v>
      </c>
      <c r="E589" s="1" t="s">
        <v>34</v>
      </c>
      <c r="F589" s="1" t="s">
        <v>215</v>
      </c>
      <c r="G589" s="1" t="s">
        <v>2429</v>
      </c>
      <c r="H589" s="1" t="s">
        <v>22</v>
      </c>
      <c r="I589" s="1" t="s">
        <v>22</v>
      </c>
      <c r="J589" s="1" t="s">
        <v>22</v>
      </c>
      <c r="K589" s="1" t="s">
        <v>22</v>
      </c>
      <c r="L589" s="1" t="s">
        <v>22</v>
      </c>
      <c r="M589" s="1" t="s">
        <v>22</v>
      </c>
      <c r="N589" s="1" t="s">
        <v>2430</v>
      </c>
    </row>
    <row r="590" spans="1:14" x14ac:dyDescent="0.3">
      <c r="A590" s="1" t="s">
        <v>6086</v>
      </c>
      <c r="B590" s="1" t="s">
        <v>453</v>
      </c>
      <c r="C590" s="1" t="s">
        <v>454</v>
      </c>
      <c r="D590" s="1" t="s">
        <v>455</v>
      </c>
      <c r="E590" s="1" t="s">
        <v>43</v>
      </c>
      <c r="F590" s="1" t="s">
        <v>632</v>
      </c>
      <c r="G590" s="1" t="s">
        <v>2185</v>
      </c>
      <c r="H590" s="1" t="s">
        <v>22</v>
      </c>
      <c r="I590" s="1" t="s">
        <v>22</v>
      </c>
      <c r="J590" s="1" t="s">
        <v>22</v>
      </c>
      <c r="K590" s="1" t="s">
        <v>22</v>
      </c>
      <c r="L590" s="1" t="s">
        <v>22</v>
      </c>
      <c r="M590" s="1" t="s">
        <v>22</v>
      </c>
      <c r="N590" s="1" t="s">
        <v>2431</v>
      </c>
    </row>
    <row r="591" spans="1:14" x14ac:dyDescent="0.3">
      <c r="A591" s="1" t="s">
        <v>6086</v>
      </c>
      <c r="B591" s="1" t="s">
        <v>2432</v>
      </c>
      <c r="C591" s="1"/>
      <c r="D591" s="1" t="s">
        <v>33</v>
      </c>
      <c r="E591" s="1" t="s">
        <v>34</v>
      </c>
      <c r="F591" s="1" t="s">
        <v>215</v>
      </c>
      <c r="G591" s="1" t="s">
        <v>2433</v>
      </c>
      <c r="H591" s="1" t="s">
        <v>22</v>
      </c>
      <c r="I591" s="1" t="s">
        <v>22</v>
      </c>
      <c r="J591" s="1" t="s">
        <v>22</v>
      </c>
      <c r="K591" s="1" t="s">
        <v>22</v>
      </c>
      <c r="L591" s="1" t="s">
        <v>22</v>
      </c>
      <c r="M591" s="1" t="s">
        <v>22</v>
      </c>
      <c r="N591" s="1" t="s">
        <v>2434</v>
      </c>
    </row>
    <row r="592" spans="1:14" x14ac:dyDescent="0.3">
      <c r="A592" s="1" t="s">
        <v>6086</v>
      </c>
      <c r="B592" s="1" t="s">
        <v>2435</v>
      </c>
      <c r="C592" s="1"/>
      <c r="D592" s="1" t="s">
        <v>33</v>
      </c>
      <c r="E592" s="1" t="s">
        <v>34</v>
      </c>
      <c r="F592" s="1" t="s">
        <v>618</v>
      </c>
      <c r="G592" s="1" t="s">
        <v>2436</v>
      </c>
      <c r="H592" s="1" t="s">
        <v>22</v>
      </c>
      <c r="I592" s="1" t="s">
        <v>22</v>
      </c>
      <c r="J592" s="1" t="s">
        <v>22</v>
      </c>
      <c r="K592" s="1" t="s">
        <v>22</v>
      </c>
      <c r="L592" s="1" t="s">
        <v>22</v>
      </c>
      <c r="M592" s="1" t="s">
        <v>22</v>
      </c>
      <c r="N592" s="1" t="s">
        <v>2437</v>
      </c>
    </row>
    <row r="593" spans="1:14" x14ac:dyDescent="0.3">
      <c r="A593" s="1" t="s">
        <v>6086</v>
      </c>
      <c r="B593" s="1" t="s">
        <v>946</v>
      </c>
      <c r="C593" s="1" t="s">
        <v>947</v>
      </c>
      <c r="D593" s="1" t="s">
        <v>309</v>
      </c>
      <c r="E593" s="1" t="s">
        <v>43</v>
      </c>
      <c r="F593" s="1" t="s">
        <v>986</v>
      </c>
      <c r="G593" s="1" t="s">
        <v>987</v>
      </c>
      <c r="H593" s="1" t="s">
        <v>22</v>
      </c>
      <c r="I593" s="1" t="s">
        <v>22</v>
      </c>
      <c r="J593" s="1" t="s">
        <v>22</v>
      </c>
      <c r="K593" s="1" t="s">
        <v>22</v>
      </c>
      <c r="L593" s="1" t="s">
        <v>22</v>
      </c>
      <c r="M593" s="1" t="s">
        <v>22</v>
      </c>
      <c r="N593" s="1" t="s">
        <v>2438</v>
      </c>
    </row>
    <row r="594" spans="1:14" x14ac:dyDescent="0.3">
      <c r="A594" s="1" t="s">
        <v>6087</v>
      </c>
      <c r="B594" s="1" t="s">
        <v>2439</v>
      </c>
      <c r="C594" s="1" t="s">
        <v>2440</v>
      </c>
      <c r="D594" s="1" t="s">
        <v>2441</v>
      </c>
      <c r="E594" s="1" t="s">
        <v>43</v>
      </c>
      <c r="F594" s="1" t="s">
        <v>760</v>
      </c>
      <c r="G594" s="1" t="s">
        <v>2442</v>
      </c>
      <c r="H594" s="1" t="s">
        <v>22</v>
      </c>
      <c r="I594" s="1" t="s">
        <v>22</v>
      </c>
      <c r="J594" s="1" t="s">
        <v>22</v>
      </c>
      <c r="K594" s="1" t="s">
        <v>22</v>
      </c>
      <c r="L594" s="1" t="s">
        <v>22</v>
      </c>
      <c r="M594" s="1" t="s">
        <v>22</v>
      </c>
      <c r="N594" s="1" t="s">
        <v>2443</v>
      </c>
    </row>
    <row r="595" spans="1:14" x14ac:dyDescent="0.3">
      <c r="A595" s="1" t="s">
        <v>6088</v>
      </c>
      <c r="B595" s="1" t="s">
        <v>2439</v>
      </c>
      <c r="C595" s="1" t="s">
        <v>2440</v>
      </c>
      <c r="D595" s="1" t="s">
        <v>2441</v>
      </c>
      <c r="E595" s="1" t="s">
        <v>43</v>
      </c>
      <c r="F595" s="1" t="s">
        <v>760</v>
      </c>
      <c r="G595" s="1" t="s">
        <v>2442</v>
      </c>
      <c r="H595" s="1" t="s">
        <v>22</v>
      </c>
      <c r="I595" s="1" t="s">
        <v>22</v>
      </c>
      <c r="J595" s="1" t="s">
        <v>22</v>
      </c>
      <c r="K595" s="1" t="s">
        <v>22</v>
      </c>
      <c r="L595" s="1" t="s">
        <v>22</v>
      </c>
      <c r="M595" s="1" t="s">
        <v>22</v>
      </c>
      <c r="N595" s="1" t="s">
        <v>2444</v>
      </c>
    </row>
    <row r="596" spans="1:14" x14ac:dyDescent="0.3">
      <c r="A596" s="1" t="s">
        <v>6089</v>
      </c>
      <c r="B596" s="1" t="s">
        <v>494</v>
      </c>
      <c r="C596" s="1"/>
      <c r="D596" s="1" t="s">
        <v>33</v>
      </c>
      <c r="E596" s="1" t="s">
        <v>34</v>
      </c>
      <c r="F596" s="1" t="s">
        <v>495</v>
      </c>
      <c r="G596" s="1" t="s">
        <v>496</v>
      </c>
      <c r="H596" s="1" t="s">
        <v>22</v>
      </c>
      <c r="I596" s="1" t="s">
        <v>22</v>
      </c>
      <c r="J596" s="1" t="s">
        <v>22</v>
      </c>
      <c r="K596" s="1" t="s">
        <v>22</v>
      </c>
      <c r="L596" s="1" t="s">
        <v>22</v>
      </c>
      <c r="M596" s="1" t="s">
        <v>22</v>
      </c>
      <c r="N596" s="1" t="s">
        <v>2445</v>
      </c>
    </row>
    <row r="597" spans="1:14" x14ac:dyDescent="0.3">
      <c r="A597" s="1" t="s">
        <v>6090</v>
      </c>
      <c r="B597" s="1" t="s">
        <v>494</v>
      </c>
      <c r="C597" s="1"/>
      <c r="D597" s="1" t="s">
        <v>33</v>
      </c>
      <c r="E597" s="1" t="s">
        <v>34</v>
      </c>
      <c r="F597" s="1" t="s">
        <v>495</v>
      </c>
      <c r="G597" s="1" t="s">
        <v>814</v>
      </c>
      <c r="H597" s="1" t="s">
        <v>22</v>
      </c>
      <c r="I597" s="1" t="s">
        <v>22</v>
      </c>
      <c r="J597" s="1" t="s">
        <v>22</v>
      </c>
      <c r="K597" s="1" t="s">
        <v>22</v>
      </c>
      <c r="L597" s="1" t="s">
        <v>22</v>
      </c>
      <c r="M597" s="1" t="s">
        <v>22</v>
      </c>
      <c r="N597" s="1" t="s">
        <v>2446</v>
      </c>
    </row>
    <row r="598" spans="1:14" x14ac:dyDescent="0.3">
      <c r="A598" s="1" t="s">
        <v>6091</v>
      </c>
      <c r="B598" s="1" t="s">
        <v>1704</v>
      </c>
      <c r="C598" s="1"/>
      <c r="D598" s="1" t="s">
        <v>33</v>
      </c>
      <c r="E598" s="1" t="s">
        <v>34</v>
      </c>
      <c r="F598" s="1" t="s">
        <v>1363</v>
      </c>
      <c r="G598" s="1" t="s">
        <v>1364</v>
      </c>
      <c r="H598" s="1" t="s">
        <v>22</v>
      </c>
      <c r="I598" s="1" t="s">
        <v>22</v>
      </c>
      <c r="J598" s="1" t="s">
        <v>22</v>
      </c>
      <c r="K598" s="1" t="s">
        <v>22</v>
      </c>
      <c r="L598" s="1" t="s">
        <v>22</v>
      </c>
      <c r="M598" s="1" t="s">
        <v>22</v>
      </c>
      <c r="N598" s="1" t="s">
        <v>2447</v>
      </c>
    </row>
    <row r="599" spans="1:14" x14ac:dyDescent="0.3">
      <c r="A599" s="1" t="s">
        <v>6091</v>
      </c>
      <c r="B599" s="1" t="s">
        <v>2448</v>
      </c>
      <c r="C599" s="1"/>
      <c r="D599" s="1" t="s">
        <v>33</v>
      </c>
      <c r="E599" s="1" t="s">
        <v>34</v>
      </c>
      <c r="F599" s="1" t="s">
        <v>215</v>
      </c>
      <c r="G599" s="1" t="s">
        <v>2449</v>
      </c>
      <c r="H599" s="1" t="s">
        <v>22</v>
      </c>
      <c r="I599" s="1" t="s">
        <v>22</v>
      </c>
      <c r="J599" s="1" t="s">
        <v>22</v>
      </c>
      <c r="K599" s="1" t="s">
        <v>22</v>
      </c>
      <c r="L599" s="1" t="s">
        <v>22</v>
      </c>
      <c r="M599" s="1" t="s">
        <v>22</v>
      </c>
      <c r="N599" s="1" t="s">
        <v>2450</v>
      </c>
    </row>
    <row r="600" spans="1:14" x14ac:dyDescent="0.3">
      <c r="A600" s="1" t="s">
        <v>6091</v>
      </c>
      <c r="B600" s="1" t="s">
        <v>2451</v>
      </c>
      <c r="C600" s="1"/>
      <c r="D600" s="1" t="s">
        <v>33</v>
      </c>
      <c r="E600" s="1" t="s">
        <v>34</v>
      </c>
      <c r="F600" s="1" t="s">
        <v>2452</v>
      </c>
      <c r="G600" s="1" t="s">
        <v>2453</v>
      </c>
      <c r="H600" s="1" t="s">
        <v>22</v>
      </c>
      <c r="I600" s="1" t="s">
        <v>22</v>
      </c>
      <c r="J600" s="1" t="s">
        <v>22</v>
      </c>
      <c r="K600" s="1" t="s">
        <v>22</v>
      </c>
      <c r="L600" s="1" t="s">
        <v>22</v>
      </c>
      <c r="M600" s="1" t="s">
        <v>22</v>
      </c>
      <c r="N600" s="1" t="s">
        <v>2454</v>
      </c>
    </row>
    <row r="601" spans="1:14" x14ac:dyDescent="0.3">
      <c r="A601" s="1" t="s">
        <v>6092</v>
      </c>
      <c r="B601" s="1" t="s">
        <v>1704</v>
      </c>
      <c r="C601" s="1"/>
      <c r="D601" s="1" t="s">
        <v>33</v>
      </c>
      <c r="E601" s="1" t="s">
        <v>34</v>
      </c>
      <c r="F601" s="1" t="s">
        <v>1363</v>
      </c>
      <c r="G601" s="1" t="s">
        <v>1364</v>
      </c>
      <c r="H601" s="1" t="s">
        <v>22</v>
      </c>
      <c r="I601" s="1" t="s">
        <v>22</v>
      </c>
      <c r="J601" s="1" t="s">
        <v>22</v>
      </c>
      <c r="K601" s="1" t="s">
        <v>22</v>
      </c>
      <c r="L601" s="1" t="s">
        <v>22</v>
      </c>
      <c r="M601" s="1" t="s">
        <v>22</v>
      </c>
      <c r="N601" s="1" t="s">
        <v>2455</v>
      </c>
    </row>
    <row r="602" spans="1:14" x14ac:dyDescent="0.3">
      <c r="A602" s="1" t="s">
        <v>6093</v>
      </c>
      <c r="B602" s="1" t="s">
        <v>2456</v>
      </c>
      <c r="C602" s="1"/>
      <c r="D602" s="1" t="s">
        <v>648</v>
      </c>
      <c r="E602" s="1" t="s">
        <v>43</v>
      </c>
      <c r="F602" s="1" t="s">
        <v>649</v>
      </c>
      <c r="G602" s="1" t="s">
        <v>2457</v>
      </c>
      <c r="H602" s="1" t="s">
        <v>22</v>
      </c>
      <c r="I602" s="1" t="s">
        <v>22</v>
      </c>
      <c r="J602" s="1" t="s">
        <v>22</v>
      </c>
      <c r="K602" s="1" t="s">
        <v>22</v>
      </c>
      <c r="L602" s="1" t="s">
        <v>22</v>
      </c>
      <c r="M602" s="1" t="s">
        <v>22</v>
      </c>
      <c r="N602" s="1" t="s">
        <v>2458</v>
      </c>
    </row>
    <row r="603" spans="1:14" x14ac:dyDescent="0.3">
      <c r="A603" s="1" t="s">
        <v>6093</v>
      </c>
      <c r="B603" s="1" t="s">
        <v>2459</v>
      </c>
      <c r="C603" s="1"/>
      <c r="D603" s="1" t="s">
        <v>33</v>
      </c>
      <c r="E603" s="1" t="s">
        <v>34</v>
      </c>
      <c r="F603" s="1" t="s">
        <v>215</v>
      </c>
      <c r="G603" s="1" t="s">
        <v>2460</v>
      </c>
      <c r="H603" s="1" t="s">
        <v>22</v>
      </c>
      <c r="I603" s="1" t="s">
        <v>22</v>
      </c>
      <c r="J603" s="1" t="s">
        <v>22</v>
      </c>
      <c r="K603" s="1" t="s">
        <v>22</v>
      </c>
      <c r="L603" s="1" t="s">
        <v>22</v>
      </c>
      <c r="M603" s="1" t="s">
        <v>22</v>
      </c>
      <c r="N603" s="1" t="s">
        <v>2461</v>
      </c>
    </row>
    <row r="604" spans="1:14" x14ac:dyDescent="0.3">
      <c r="A604" s="1" t="s">
        <v>6094</v>
      </c>
      <c r="B604" s="1" t="s">
        <v>2462</v>
      </c>
      <c r="C604" s="1" t="s">
        <v>2463</v>
      </c>
      <c r="D604" s="1" t="s">
        <v>33</v>
      </c>
      <c r="E604" s="1" t="s">
        <v>34</v>
      </c>
      <c r="F604" s="1" t="s">
        <v>2464</v>
      </c>
      <c r="G604" s="1" t="s">
        <v>2465</v>
      </c>
      <c r="H604" s="1" t="s">
        <v>22</v>
      </c>
      <c r="I604" s="1" t="s">
        <v>22</v>
      </c>
      <c r="J604" s="1" t="s">
        <v>22</v>
      </c>
      <c r="K604" s="1" t="s">
        <v>22</v>
      </c>
      <c r="L604" s="1" t="s">
        <v>22</v>
      </c>
      <c r="M604" s="1" t="s">
        <v>22</v>
      </c>
      <c r="N604" s="1" t="s">
        <v>2466</v>
      </c>
    </row>
    <row r="605" spans="1:14" x14ac:dyDescent="0.3">
      <c r="A605" s="1" t="s">
        <v>6095</v>
      </c>
      <c r="B605" s="1" t="s">
        <v>1372</v>
      </c>
      <c r="C605" s="1" t="s">
        <v>1373</v>
      </c>
      <c r="D605" s="1" t="s">
        <v>1091</v>
      </c>
      <c r="E605" s="1" t="s">
        <v>43</v>
      </c>
      <c r="F605" s="1" t="s">
        <v>1595</v>
      </c>
      <c r="G605" s="1" t="s">
        <v>2467</v>
      </c>
      <c r="H605" s="1" t="s">
        <v>22</v>
      </c>
      <c r="I605" s="1" t="s">
        <v>22</v>
      </c>
      <c r="J605" s="1" t="s">
        <v>22</v>
      </c>
      <c r="K605" s="1" t="s">
        <v>22</v>
      </c>
      <c r="L605" s="1" t="s">
        <v>22</v>
      </c>
      <c r="M605" s="1" t="s">
        <v>22</v>
      </c>
      <c r="N605" s="1" t="s">
        <v>2468</v>
      </c>
    </row>
    <row r="606" spans="1:14" x14ac:dyDescent="0.3">
      <c r="A606" s="1" t="s">
        <v>6096</v>
      </c>
      <c r="B606" s="1" t="s">
        <v>2469</v>
      </c>
      <c r="C606" s="1"/>
      <c r="D606" s="1" t="s">
        <v>33</v>
      </c>
      <c r="E606" s="1" t="s">
        <v>34</v>
      </c>
      <c r="F606" s="1" t="s">
        <v>215</v>
      </c>
      <c r="G606" s="1" t="s">
        <v>2470</v>
      </c>
      <c r="H606" s="1" t="s">
        <v>22</v>
      </c>
      <c r="I606" s="1" t="s">
        <v>22</v>
      </c>
      <c r="J606" s="1" t="s">
        <v>22</v>
      </c>
      <c r="K606" s="1" t="s">
        <v>22</v>
      </c>
      <c r="L606" s="1" t="s">
        <v>22</v>
      </c>
      <c r="M606" s="1" t="s">
        <v>22</v>
      </c>
      <c r="N606" s="1" t="s">
        <v>2471</v>
      </c>
    </row>
    <row r="607" spans="1:14" x14ac:dyDescent="0.3">
      <c r="A607" s="1" t="s">
        <v>6096</v>
      </c>
      <c r="B607" s="1" t="s">
        <v>2472</v>
      </c>
      <c r="C607" s="1"/>
      <c r="D607" s="1" t="s">
        <v>33</v>
      </c>
      <c r="E607" s="1" t="s">
        <v>34</v>
      </c>
      <c r="F607" s="1" t="s">
        <v>847</v>
      </c>
      <c r="G607" s="1" t="s">
        <v>848</v>
      </c>
      <c r="H607" s="1" t="s">
        <v>22</v>
      </c>
      <c r="I607" s="1" t="s">
        <v>22</v>
      </c>
      <c r="J607" s="1" t="s">
        <v>22</v>
      </c>
      <c r="K607" s="1" t="s">
        <v>22</v>
      </c>
      <c r="L607" s="1" t="s">
        <v>22</v>
      </c>
      <c r="M607" s="1" t="s">
        <v>22</v>
      </c>
      <c r="N607" s="1" t="s">
        <v>2473</v>
      </c>
    </row>
    <row r="608" spans="1:14" x14ac:dyDescent="0.3">
      <c r="A608" s="1" t="s">
        <v>6097</v>
      </c>
      <c r="B608" s="1" t="s">
        <v>2474</v>
      </c>
      <c r="C608" s="1"/>
      <c r="D608" s="1" t="s">
        <v>648</v>
      </c>
      <c r="E608" s="1" t="s">
        <v>43</v>
      </c>
      <c r="F608" s="1" t="s">
        <v>1199</v>
      </c>
      <c r="G608" s="1" t="s">
        <v>2475</v>
      </c>
      <c r="H608" s="1" t="s">
        <v>22</v>
      </c>
      <c r="I608" s="1" t="s">
        <v>22</v>
      </c>
      <c r="J608" s="1" t="s">
        <v>22</v>
      </c>
      <c r="K608" s="1" t="s">
        <v>22</v>
      </c>
      <c r="L608" s="1" t="s">
        <v>22</v>
      </c>
      <c r="M608" s="1" t="s">
        <v>22</v>
      </c>
      <c r="N608" s="1" t="s">
        <v>2476</v>
      </c>
    </row>
    <row r="609" spans="1:14" x14ac:dyDescent="0.3">
      <c r="A609" s="1" t="s">
        <v>6097</v>
      </c>
      <c r="B609" s="1" t="s">
        <v>2477</v>
      </c>
      <c r="C609" s="1"/>
      <c r="D609" s="1" t="s">
        <v>33</v>
      </c>
      <c r="E609" s="1" t="s">
        <v>34</v>
      </c>
      <c r="F609" s="1" t="s">
        <v>215</v>
      </c>
      <c r="G609" s="1" t="s">
        <v>2478</v>
      </c>
      <c r="H609" s="1" t="s">
        <v>22</v>
      </c>
      <c r="I609" s="1" t="s">
        <v>22</v>
      </c>
      <c r="J609" s="1" t="s">
        <v>22</v>
      </c>
      <c r="K609" s="1" t="s">
        <v>22</v>
      </c>
      <c r="L609" s="1" t="s">
        <v>22</v>
      </c>
      <c r="M609" s="1" t="s">
        <v>22</v>
      </c>
      <c r="N609" s="1" t="s">
        <v>2479</v>
      </c>
    </row>
    <row r="610" spans="1:14" x14ac:dyDescent="0.3">
      <c r="A610" s="1" t="s">
        <v>6097</v>
      </c>
      <c r="B610" s="1" t="s">
        <v>998</v>
      </c>
      <c r="C610" s="1"/>
      <c r="D610" s="1" t="s">
        <v>33</v>
      </c>
      <c r="E610" s="1" t="s">
        <v>34</v>
      </c>
      <c r="F610" s="1" t="s">
        <v>999</v>
      </c>
      <c r="G610" s="1" t="s">
        <v>1000</v>
      </c>
      <c r="H610" s="1" t="s">
        <v>22</v>
      </c>
      <c r="I610" s="1" t="s">
        <v>22</v>
      </c>
      <c r="J610" s="1" t="s">
        <v>22</v>
      </c>
      <c r="K610" s="1" t="s">
        <v>22</v>
      </c>
      <c r="L610" s="1" t="s">
        <v>22</v>
      </c>
      <c r="M610" s="1" t="s">
        <v>22</v>
      </c>
      <c r="N610" s="1" t="s">
        <v>2480</v>
      </c>
    </row>
    <row r="611" spans="1:14" x14ac:dyDescent="0.3">
      <c r="A611" s="1" t="s">
        <v>6098</v>
      </c>
      <c r="B611" s="1" t="s">
        <v>2481</v>
      </c>
      <c r="C611" s="1"/>
      <c r="D611" s="1" t="s">
        <v>33</v>
      </c>
      <c r="E611" s="1" t="s">
        <v>34</v>
      </c>
      <c r="F611" s="1" t="s">
        <v>215</v>
      </c>
      <c r="G611" s="1" t="s">
        <v>2482</v>
      </c>
      <c r="H611" s="1" t="s">
        <v>22</v>
      </c>
      <c r="I611" s="1" t="s">
        <v>22</v>
      </c>
      <c r="J611" s="1" t="s">
        <v>22</v>
      </c>
      <c r="K611" s="1" t="s">
        <v>22</v>
      </c>
      <c r="L611" s="1" t="s">
        <v>22</v>
      </c>
      <c r="M611" s="1" t="s">
        <v>22</v>
      </c>
      <c r="N611" s="1" t="s">
        <v>2483</v>
      </c>
    </row>
    <row r="612" spans="1:14" x14ac:dyDescent="0.3">
      <c r="A612" s="1" t="s">
        <v>6099</v>
      </c>
      <c r="B612" s="1" t="s">
        <v>2484</v>
      </c>
      <c r="C612" s="1"/>
      <c r="D612" s="1" t="s">
        <v>33</v>
      </c>
      <c r="E612" s="1" t="s">
        <v>34</v>
      </c>
      <c r="F612" s="1" t="s">
        <v>2464</v>
      </c>
      <c r="G612" s="1" t="s">
        <v>2485</v>
      </c>
      <c r="H612" s="1" t="s">
        <v>22</v>
      </c>
      <c r="I612" s="1" t="s">
        <v>22</v>
      </c>
      <c r="J612" s="1" t="s">
        <v>22</v>
      </c>
      <c r="K612" s="1" t="s">
        <v>22</v>
      </c>
      <c r="L612" s="1" t="s">
        <v>22</v>
      </c>
      <c r="M612" s="1" t="s">
        <v>22</v>
      </c>
      <c r="N612" s="1" t="s">
        <v>2486</v>
      </c>
    </row>
    <row r="613" spans="1:14" x14ac:dyDescent="0.3">
      <c r="A613" s="1" t="s">
        <v>6100</v>
      </c>
      <c r="B613" s="1" t="s">
        <v>453</v>
      </c>
      <c r="C613" s="1" t="s">
        <v>454</v>
      </c>
      <c r="D613" s="1" t="s">
        <v>455</v>
      </c>
      <c r="E613" s="1" t="s">
        <v>43</v>
      </c>
      <c r="F613" s="1" t="s">
        <v>632</v>
      </c>
      <c r="G613" s="1" t="s">
        <v>2185</v>
      </c>
      <c r="H613" s="1" t="s">
        <v>22</v>
      </c>
      <c r="I613" s="1" t="s">
        <v>22</v>
      </c>
      <c r="J613" s="1" t="s">
        <v>22</v>
      </c>
      <c r="K613" s="1" t="s">
        <v>22</v>
      </c>
      <c r="L613" s="1" t="s">
        <v>22</v>
      </c>
      <c r="M613" s="1" t="s">
        <v>22</v>
      </c>
      <c r="N613" s="1" t="s">
        <v>2487</v>
      </c>
    </row>
    <row r="614" spans="1:14" x14ac:dyDescent="0.3">
      <c r="A614" s="1" t="s">
        <v>6100</v>
      </c>
      <c r="B614" s="1" t="s">
        <v>494</v>
      </c>
      <c r="C614" s="1"/>
      <c r="D614" s="1" t="s">
        <v>33</v>
      </c>
      <c r="E614" s="1" t="s">
        <v>34</v>
      </c>
      <c r="F614" s="1" t="s">
        <v>495</v>
      </c>
      <c r="G614" s="1" t="s">
        <v>496</v>
      </c>
      <c r="H614" s="1" t="s">
        <v>22</v>
      </c>
      <c r="I614" s="1" t="s">
        <v>22</v>
      </c>
      <c r="J614" s="1" t="s">
        <v>22</v>
      </c>
      <c r="K614" s="1" t="s">
        <v>22</v>
      </c>
      <c r="L614" s="1" t="s">
        <v>22</v>
      </c>
      <c r="M614" s="1" t="s">
        <v>22</v>
      </c>
      <c r="N614" s="1" t="s">
        <v>2488</v>
      </c>
    </row>
    <row r="615" spans="1:14" x14ac:dyDescent="0.3">
      <c r="A615" s="1" t="s">
        <v>6100</v>
      </c>
      <c r="B615" s="1" t="s">
        <v>206</v>
      </c>
      <c r="C615" s="1" t="s">
        <v>207</v>
      </c>
      <c r="D615" s="1" t="s">
        <v>208</v>
      </c>
      <c r="E615" s="1" t="s">
        <v>43</v>
      </c>
      <c r="F615" s="1" t="s">
        <v>209</v>
      </c>
      <c r="G615" s="1" t="s">
        <v>2042</v>
      </c>
      <c r="H615" s="1" t="s">
        <v>22</v>
      </c>
      <c r="I615" s="1" t="s">
        <v>22</v>
      </c>
      <c r="J615" s="1" t="s">
        <v>22</v>
      </c>
      <c r="K615" s="1" t="s">
        <v>22</v>
      </c>
      <c r="L615" s="1" t="s">
        <v>22</v>
      </c>
      <c r="M615" s="1" t="s">
        <v>22</v>
      </c>
      <c r="N615" s="1" t="s">
        <v>2489</v>
      </c>
    </row>
    <row r="616" spans="1:14" x14ac:dyDescent="0.3">
      <c r="A616" s="1" t="s">
        <v>6100</v>
      </c>
      <c r="B616" s="1" t="s">
        <v>2490</v>
      </c>
      <c r="C616" s="1"/>
      <c r="D616" s="1" t="s">
        <v>33</v>
      </c>
      <c r="E616" s="1" t="s">
        <v>34</v>
      </c>
      <c r="F616" s="1" t="s">
        <v>215</v>
      </c>
      <c r="G616" s="1" t="s">
        <v>2491</v>
      </c>
      <c r="H616" s="1" t="s">
        <v>22</v>
      </c>
      <c r="I616" s="1" t="s">
        <v>22</v>
      </c>
      <c r="J616" s="1" t="s">
        <v>22</v>
      </c>
      <c r="K616" s="1" t="s">
        <v>22</v>
      </c>
      <c r="L616" s="1" t="s">
        <v>22</v>
      </c>
      <c r="M616" s="1" t="s">
        <v>22</v>
      </c>
      <c r="N616" s="1" t="s">
        <v>2492</v>
      </c>
    </row>
    <row r="617" spans="1:14" x14ac:dyDescent="0.3">
      <c r="A617" s="1" t="s">
        <v>6100</v>
      </c>
      <c r="B617" s="1" t="s">
        <v>946</v>
      </c>
      <c r="C617" s="1" t="s">
        <v>947</v>
      </c>
      <c r="D617" s="1" t="s">
        <v>309</v>
      </c>
      <c r="E617" s="1" t="s">
        <v>43</v>
      </c>
      <c r="F617" s="1" t="s">
        <v>986</v>
      </c>
      <c r="G617" s="1" t="s">
        <v>987</v>
      </c>
      <c r="H617" s="1" t="s">
        <v>22</v>
      </c>
      <c r="I617" s="1" t="s">
        <v>22</v>
      </c>
      <c r="J617" s="1" t="s">
        <v>22</v>
      </c>
      <c r="K617" s="1" t="s">
        <v>22</v>
      </c>
      <c r="L617" s="1" t="s">
        <v>22</v>
      </c>
      <c r="M617" s="1" t="s">
        <v>22</v>
      </c>
      <c r="N617" s="1" t="s">
        <v>2493</v>
      </c>
    </row>
    <row r="618" spans="1:14" x14ac:dyDescent="0.3">
      <c r="A618" s="1" t="s">
        <v>6101</v>
      </c>
      <c r="B618" s="1" t="s">
        <v>2494</v>
      </c>
      <c r="C618" s="1"/>
      <c r="D618" s="1" t="s">
        <v>662</v>
      </c>
      <c r="E618" s="1" t="s">
        <v>43</v>
      </c>
      <c r="F618" s="1" t="s">
        <v>2495</v>
      </c>
      <c r="G618" s="1" t="s">
        <v>2496</v>
      </c>
      <c r="H618" s="1" t="s">
        <v>22</v>
      </c>
      <c r="I618" s="1" t="s">
        <v>22</v>
      </c>
      <c r="J618" s="1" t="s">
        <v>22</v>
      </c>
      <c r="K618" s="1" t="s">
        <v>22</v>
      </c>
      <c r="L618" s="1" t="s">
        <v>22</v>
      </c>
      <c r="M618" s="1" t="s">
        <v>22</v>
      </c>
      <c r="N618" s="1" t="s">
        <v>2497</v>
      </c>
    </row>
    <row r="619" spans="1:14" x14ac:dyDescent="0.3">
      <c r="A619" s="1" t="s">
        <v>6102</v>
      </c>
      <c r="B619" s="1" t="s">
        <v>2498</v>
      </c>
      <c r="C619" s="1" t="s">
        <v>2499</v>
      </c>
      <c r="D619" s="1" t="s">
        <v>524</v>
      </c>
      <c r="E619" s="1" t="s">
        <v>43</v>
      </c>
      <c r="F619" s="1" t="s">
        <v>2500</v>
      </c>
      <c r="G619" s="1" t="s">
        <v>2501</v>
      </c>
      <c r="H619" s="1" t="s">
        <v>22</v>
      </c>
      <c r="I619" s="1" t="s">
        <v>22</v>
      </c>
      <c r="J619" s="1" t="s">
        <v>22</v>
      </c>
      <c r="K619" s="1" t="s">
        <v>22</v>
      </c>
      <c r="L619" s="1" t="s">
        <v>22</v>
      </c>
      <c r="M619" s="1" t="s">
        <v>18</v>
      </c>
      <c r="N619" s="1" t="s">
        <v>2502</v>
      </c>
    </row>
    <row r="620" spans="1:14" x14ac:dyDescent="0.3">
      <c r="A620" s="1" t="s">
        <v>6103</v>
      </c>
      <c r="B620" s="1" t="s">
        <v>2503</v>
      </c>
      <c r="C620" s="1" t="s">
        <v>2504</v>
      </c>
      <c r="D620" s="1" t="s">
        <v>410</v>
      </c>
      <c r="E620" s="1" t="s">
        <v>43</v>
      </c>
      <c r="F620" s="1" t="s">
        <v>2505</v>
      </c>
      <c r="G620" s="1" t="s">
        <v>2506</v>
      </c>
      <c r="H620" s="1" t="s">
        <v>22</v>
      </c>
      <c r="I620" s="1" t="s">
        <v>22</v>
      </c>
      <c r="J620" s="1" t="s">
        <v>22</v>
      </c>
      <c r="K620" s="1" t="s">
        <v>22</v>
      </c>
      <c r="L620" s="1" t="s">
        <v>22</v>
      </c>
      <c r="M620" s="1" t="s">
        <v>22</v>
      </c>
      <c r="N620" s="1" t="s">
        <v>2507</v>
      </c>
    </row>
    <row r="621" spans="1:14" x14ac:dyDescent="0.3">
      <c r="A621" s="1" t="s">
        <v>6104</v>
      </c>
      <c r="B621" s="1" t="s">
        <v>1704</v>
      </c>
      <c r="C621" s="1"/>
      <c r="D621" s="1" t="s">
        <v>33</v>
      </c>
      <c r="E621" s="1" t="s">
        <v>34</v>
      </c>
      <c r="F621" s="1" t="s">
        <v>1363</v>
      </c>
      <c r="G621" s="1" t="s">
        <v>1364</v>
      </c>
      <c r="H621" s="1" t="s">
        <v>22</v>
      </c>
      <c r="I621" s="1" t="s">
        <v>22</v>
      </c>
      <c r="J621" s="1" t="s">
        <v>22</v>
      </c>
      <c r="K621" s="1" t="s">
        <v>22</v>
      </c>
      <c r="L621" s="1" t="s">
        <v>22</v>
      </c>
      <c r="M621" s="1" t="s">
        <v>22</v>
      </c>
      <c r="N621" s="1" t="s">
        <v>2508</v>
      </c>
    </row>
    <row r="622" spans="1:14" x14ac:dyDescent="0.3">
      <c r="A622" s="1" t="s">
        <v>6105</v>
      </c>
      <c r="B622" s="1" t="s">
        <v>2509</v>
      </c>
      <c r="C622" s="1" t="s">
        <v>2510</v>
      </c>
      <c r="D622" s="1" t="s">
        <v>33</v>
      </c>
      <c r="E622" s="1" t="s">
        <v>34</v>
      </c>
      <c r="F622" s="1" t="s">
        <v>2511</v>
      </c>
      <c r="G622" s="1" t="s">
        <v>2512</v>
      </c>
      <c r="H622" s="1" t="s">
        <v>22</v>
      </c>
      <c r="I622" s="1" t="s">
        <v>22</v>
      </c>
      <c r="J622" s="1" t="s">
        <v>22</v>
      </c>
      <c r="K622" s="1" t="s">
        <v>22</v>
      </c>
      <c r="L622" s="1" t="s">
        <v>22</v>
      </c>
      <c r="M622" s="1" t="s">
        <v>22</v>
      </c>
      <c r="N622" s="1" t="s">
        <v>2513</v>
      </c>
    </row>
    <row r="623" spans="1:14" x14ac:dyDescent="0.3">
      <c r="A623" s="1" t="s">
        <v>6106</v>
      </c>
      <c r="B623" s="1" t="s">
        <v>2509</v>
      </c>
      <c r="C623" s="1" t="s">
        <v>2510</v>
      </c>
      <c r="D623" s="1" t="s">
        <v>33</v>
      </c>
      <c r="E623" s="1" t="s">
        <v>34</v>
      </c>
      <c r="F623" s="1" t="s">
        <v>2514</v>
      </c>
      <c r="G623" s="1" t="s">
        <v>2515</v>
      </c>
      <c r="H623" s="1" t="s">
        <v>22</v>
      </c>
      <c r="I623" s="1" t="s">
        <v>22</v>
      </c>
      <c r="J623" s="1" t="s">
        <v>22</v>
      </c>
      <c r="K623" s="1" t="s">
        <v>22</v>
      </c>
      <c r="L623" s="1" t="s">
        <v>22</v>
      </c>
      <c r="M623" s="1" t="s">
        <v>22</v>
      </c>
      <c r="N623" s="1" t="s">
        <v>2516</v>
      </c>
    </row>
    <row r="624" spans="1:14" x14ac:dyDescent="0.3">
      <c r="A624" s="1" t="s">
        <v>6107</v>
      </c>
      <c r="B624" s="1" t="s">
        <v>2517</v>
      </c>
      <c r="C624" s="1" t="s">
        <v>2518</v>
      </c>
      <c r="D624" s="1" t="s">
        <v>396</v>
      </c>
      <c r="E624" s="1" t="s">
        <v>15</v>
      </c>
      <c r="F624" s="1" t="s">
        <v>397</v>
      </c>
      <c r="G624" s="1" t="s">
        <v>2519</v>
      </c>
      <c r="H624" s="1" t="s">
        <v>22</v>
      </c>
      <c r="I624" s="1" t="s">
        <v>22</v>
      </c>
      <c r="J624" s="1" t="s">
        <v>22</v>
      </c>
      <c r="K624" s="1" t="s">
        <v>22</v>
      </c>
      <c r="L624" s="1" t="s">
        <v>22</v>
      </c>
      <c r="M624" s="1" t="s">
        <v>22</v>
      </c>
      <c r="N624" s="1" t="s">
        <v>2520</v>
      </c>
    </row>
    <row r="625" spans="1:14" x14ac:dyDescent="0.3">
      <c r="A625" s="1" t="s">
        <v>6108</v>
      </c>
      <c r="B625" s="1" t="s">
        <v>2521</v>
      </c>
      <c r="C625" s="1" t="s">
        <v>2522</v>
      </c>
      <c r="D625" s="1" t="s">
        <v>33</v>
      </c>
      <c r="E625" s="1" t="s">
        <v>34</v>
      </c>
      <c r="F625" s="1" t="s">
        <v>2523</v>
      </c>
      <c r="G625" s="1" t="s">
        <v>2524</v>
      </c>
      <c r="H625" s="1" t="s">
        <v>22</v>
      </c>
      <c r="I625" s="1" t="s">
        <v>22</v>
      </c>
      <c r="J625" s="1" t="s">
        <v>22</v>
      </c>
      <c r="K625" s="1" t="s">
        <v>22</v>
      </c>
      <c r="L625" s="1" t="s">
        <v>22</v>
      </c>
      <c r="M625" s="1" t="s">
        <v>22</v>
      </c>
      <c r="N625" s="1" t="s">
        <v>2525</v>
      </c>
    </row>
    <row r="626" spans="1:14" x14ac:dyDescent="0.3">
      <c r="A626" s="1" t="s">
        <v>6109</v>
      </c>
      <c r="B626" s="1" t="s">
        <v>1421</v>
      </c>
      <c r="C626" s="1"/>
      <c r="D626" s="1" t="s">
        <v>33</v>
      </c>
      <c r="E626" s="1" t="s">
        <v>34</v>
      </c>
      <c r="F626" s="1" t="s">
        <v>1422</v>
      </c>
      <c r="G626" s="1" t="s">
        <v>1423</v>
      </c>
      <c r="H626" s="1" t="s">
        <v>22</v>
      </c>
      <c r="I626" s="1" t="s">
        <v>22</v>
      </c>
      <c r="J626" s="1" t="s">
        <v>22</v>
      </c>
      <c r="K626" s="1" t="s">
        <v>22</v>
      </c>
      <c r="L626" s="1" t="s">
        <v>22</v>
      </c>
      <c r="M626" s="1" t="s">
        <v>22</v>
      </c>
      <c r="N626" s="1" t="s">
        <v>2526</v>
      </c>
    </row>
    <row r="627" spans="1:14" x14ac:dyDescent="0.3">
      <c r="A627" s="1" t="s">
        <v>6109</v>
      </c>
      <c r="B627" s="1" t="s">
        <v>2527</v>
      </c>
      <c r="C627" s="1" t="s">
        <v>2528</v>
      </c>
      <c r="D627" s="1" t="s">
        <v>33</v>
      </c>
      <c r="E627" s="1" t="s">
        <v>34</v>
      </c>
      <c r="F627" s="1" t="s">
        <v>2529</v>
      </c>
      <c r="G627" s="1" t="s">
        <v>2530</v>
      </c>
      <c r="H627" s="1" t="s">
        <v>22</v>
      </c>
      <c r="I627" s="1" t="s">
        <v>22</v>
      </c>
      <c r="J627" s="1" t="s">
        <v>22</v>
      </c>
      <c r="K627" s="1" t="s">
        <v>22</v>
      </c>
      <c r="L627" s="1" t="s">
        <v>22</v>
      </c>
      <c r="M627" s="1" t="s">
        <v>22</v>
      </c>
      <c r="N627" s="1" t="s">
        <v>2531</v>
      </c>
    </row>
    <row r="628" spans="1:14" x14ac:dyDescent="0.3">
      <c r="A628" s="1" t="s">
        <v>6109</v>
      </c>
      <c r="B628" s="1" t="s">
        <v>494</v>
      </c>
      <c r="C628" s="1"/>
      <c r="D628" s="1" t="s">
        <v>33</v>
      </c>
      <c r="E628" s="1" t="s">
        <v>34</v>
      </c>
      <c r="F628" s="1" t="s">
        <v>495</v>
      </c>
      <c r="G628" s="1" t="s">
        <v>681</v>
      </c>
      <c r="H628" s="1" t="s">
        <v>22</v>
      </c>
      <c r="I628" s="1" t="s">
        <v>22</v>
      </c>
      <c r="J628" s="1" t="s">
        <v>22</v>
      </c>
      <c r="K628" s="1" t="s">
        <v>22</v>
      </c>
      <c r="L628" s="1" t="s">
        <v>22</v>
      </c>
      <c r="M628" s="1" t="s">
        <v>22</v>
      </c>
      <c r="N628" s="1" t="s">
        <v>2532</v>
      </c>
    </row>
    <row r="629" spans="1:14" x14ac:dyDescent="0.3">
      <c r="A629" s="1" t="s">
        <v>6110</v>
      </c>
      <c r="B629" s="1" t="s">
        <v>2533</v>
      </c>
      <c r="C629" s="1"/>
      <c r="D629" s="1" t="s">
        <v>33</v>
      </c>
      <c r="E629" s="1" t="s">
        <v>34</v>
      </c>
      <c r="F629" s="1" t="s">
        <v>215</v>
      </c>
      <c r="G629" s="1" t="s">
        <v>2534</v>
      </c>
      <c r="H629" s="1" t="s">
        <v>22</v>
      </c>
      <c r="I629" s="1" t="s">
        <v>22</v>
      </c>
      <c r="J629" s="1" t="s">
        <v>22</v>
      </c>
      <c r="K629" s="1" t="s">
        <v>22</v>
      </c>
      <c r="L629" s="1" t="s">
        <v>22</v>
      </c>
      <c r="M629" s="1" t="s">
        <v>22</v>
      </c>
      <c r="N629" s="1" t="s">
        <v>2535</v>
      </c>
    </row>
    <row r="630" spans="1:14" x14ac:dyDescent="0.3">
      <c r="A630" s="1" t="s">
        <v>6111</v>
      </c>
      <c r="B630" s="1" t="s">
        <v>2536</v>
      </c>
      <c r="C630" s="1"/>
      <c r="D630" s="1" t="s">
        <v>33</v>
      </c>
      <c r="E630" s="1" t="s">
        <v>34</v>
      </c>
      <c r="F630" s="1" t="s">
        <v>215</v>
      </c>
      <c r="G630" s="1" t="s">
        <v>2537</v>
      </c>
      <c r="H630" s="1" t="s">
        <v>22</v>
      </c>
      <c r="I630" s="1" t="s">
        <v>22</v>
      </c>
      <c r="J630" s="1" t="s">
        <v>22</v>
      </c>
      <c r="K630" s="1" t="s">
        <v>22</v>
      </c>
      <c r="L630" s="1" t="s">
        <v>22</v>
      </c>
      <c r="M630" s="1" t="s">
        <v>22</v>
      </c>
      <c r="N630" s="1" t="s">
        <v>2538</v>
      </c>
    </row>
    <row r="631" spans="1:14" x14ac:dyDescent="0.3">
      <c r="A631" s="1" t="s">
        <v>6111</v>
      </c>
      <c r="B631" s="1" t="s">
        <v>946</v>
      </c>
      <c r="C631" s="1" t="s">
        <v>947</v>
      </c>
      <c r="D631" s="1" t="s">
        <v>309</v>
      </c>
      <c r="E631" s="1" t="s">
        <v>43</v>
      </c>
      <c r="F631" s="1" t="s">
        <v>986</v>
      </c>
      <c r="G631" s="1" t="s">
        <v>987</v>
      </c>
      <c r="H631" s="1" t="s">
        <v>22</v>
      </c>
      <c r="I631" s="1" t="s">
        <v>22</v>
      </c>
      <c r="J631" s="1" t="s">
        <v>22</v>
      </c>
      <c r="K631" s="1" t="s">
        <v>22</v>
      </c>
      <c r="L631" s="1" t="s">
        <v>22</v>
      </c>
      <c r="M631" s="1" t="s">
        <v>22</v>
      </c>
      <c r="N631" s="1" t="s">
        <v>2539</v>
      </c>
    </row>
    <row r="632" spans="1:14" x14ac:dyDescent="0.3">
      <c r="A632" s="1" t="s">
        <v>6112</v>
      </c>
      <c r="B632" s="1" t="s">
        <v>2540</v>
      </c>
      <c r="C632" s="1"/>
      <c r="D632" s="1" t="s">
        <v>33</v>
      </c>
      <c r="E632" s="1" t="s">
        <v>34</v>
      </c>
      <c r="F632" s="1" t="s">
        <v>215</v>
      </c>
      <c r="G632" s="1" t="s">
        <v>2541</v>
      </c>
      <c r="H632" s="1" t="s">
        <v>22</v>
      </c>
      <c r="I632" s="1" t="s">
        <v>22</v>
      </c>
      <c r="J632" s="1" t="s">
        <v>22</v>
      </c>
      <c r="K632" s="1" t="s">
        <v>22</v>
      </c>
      <c r="L632" s="1" t="s">
        <v>22</v>
      </c>
      <c r="M632" s="1" t="s">
        <v>22</v>
      </c>
      <c r="N632" s="1" t="s">
        <v>2542</v>
      </c>
    </row>
    <row r="633" spans="1:14" x14ac:dyDescent="0.3">
      <c r="A633" s="1" t="s">
        <v>6113</v>
      </c>
      <c r="B633" s="1" t="s">
        <v>2543</v>
      </c>
      <c r="C633" s="1"/>
      <c r="D633" s="1" t="s">
        <v>33</v>
      </c>
      <c r="E633" s="1" t="s">
        <v>34</v>
      </c>
      <c r="F633" s="1" t="s">
        <v>215</v>
      </c>
      <c r="G633" s="1" t="s">
        <v>2544</v>
      </c>
      <c r="H633" s="1" t="s">
        <v>22</v>
      </c>
      <c r="I633" s="1" t="s">
        <v>22</v>
      </c>
      <c r="J633" s="1" t="s">
        <v>22</v>
      </c>
      <c r="K633" s="1" t="s">
        <v>22</v>
      </c>
      <c r="L633" s="1" t="s">
        <v>22</v>
      </c>
      <c r="M633" s="1" t="s">
        <v>22</v>
      </c>
      <c r="N633" s="1" t="s">
        <v>2545</v>
      </c>
    </row>
    <row r="634" spans="1:14" x14ac:dyDescent="0.3">
      <c r="A634" s="1" t="s">
        <v>6113</v>
      </c>
      <c r="B634" s="1" t="s">
        <v>494</v>
      </c>
      <c r="C634" s="1"/>
      <c r="D634" s="1" t="s">
        <v>33</v>
      </c>
      <c r="E634" s="1" t="s">
        <v>34</v>
      </c>
      <c r="F634" s="1" t="s">
        <v>495</v>
      </c>
      <c r="G634" s="1" t="s">
        <v>1487</v>
      </c>
      <c r="H634" s="1" t="s">
        <v>22</v>
      </c>
      <c r="I634" s="1" t="s">
        <v>22</v>
      </c>
      <c r="J634" s="1" t="s">
        <v>22</v>
      </c>
      <c r="K634" s="1" t="s">
        <v>22</v>
      </c>
      <c r="L634" s="1" t="s">
        <v>22</v>
      </c>
      <c r="M634" s="1" t="s">
        <v>22</v>
      </c>
      <c r="N634" s="1" t="s">
        <v>2546</v>
      </c>
    </row>
    <row r="635" spans="1:14" x14ac:dyDescent="0.3">
      <c r="A635" s="1" t="s">
        <v>6114</v>
      </c>
      <c r="B635" s="1" t="s">
        <v>2547</v>
      </c>
      <c r="C635" s="1" t="s">
        <v>2548</v>
      </c>
      <c r="D635" s="1" t="s">
        <v>1085</v>
      </c>
      <c r="E635" s="1" t="s">
        <v>43</v>
      </c>
      <c r="F635" s="1" t="s">
        <v>2549</v>
      </c>
      <c r="G635" s="1" t="s">
        <v>2550</v>
      </c>
      <c r="H635" s="1" t="s">
        <v>22</v>
      </c>
      <c r="I635" s="1" t="s">
        <v>22</v>
      </c>
      <c r="J635" s="1" t="s">
        <v>22</v>
      </c>
      <c r="K635" s="1" t="s">
        <v>22</v>
      </c>
      <c r="L635" s="1" t="s">
        <v>18</v>
      </c>
      <c r="M635" s="1" t="s">
        <v>22</v>
      </c>
      <c r="N635" s="1" t="s">
        <v>2551</v>
      </c>
    </row>
    <row r="636" spans="1:14" x14ac:dyDescent="0.3">
      <c r="A636" s="1" t="s">
        <v>6115</v>
      </c>
      <c r="B636" s="1" t="s">
        <v>2552</v>
      </c>
      <c r="C636" s="1"/>
      <c r="D636" s="1" t="s">
        <v>33</v>
      </c>
      <c r="E636" s="1" t="s">
        <v>34</v>
      </c>
      <c r="F636" s="1" t="s">
        <v>215</v>
      </c>
      <c r="G636" s="1" t="s">
        <v>2553</v>
      </c>
      <c r="H636" s="1" t="s">
        <v>22</v>
      </c>
      <c r="I636" s="1" t="s">
        <v>22</v>
      </c>
      <c r="J636" s="1" t="s">
        <v>22</v>
      </c>
      <c r="K636" s="1" t="s">
        <v>22</v>
      </c>
      <c r="L636" s="1" t="s">
        <v>22</v>
      </c>
      <c r="M636" s="1" t="s">
        <v>22</v>
      </c>
      <c r="N636" s="1" t="s">
        <v>2554</v>
      </c>
    </row>
    <row r="637" spans="1:14" x14ac:dyDescent="0.3">
      <c r="A637" s="1" t="s">
        <v>6116</v>
      </c>
      <c r="B637" s="1" t="s">
        <v>1096</v>
      </c>
      <c r="C637" s="1"/>
      <c r="D637" s="1" t="s">
        <v>33</v>
      </c>
      <c r="E637" s="1" t="s">
        <v>34</v>
      </c>
      <c r="F637" s="1" t="s">
        <v>2555</v>
      </c>
      <c r="G637" s="1" t="s">
        <v>2556</v>
      </c>
      <c r="H637" s="1" t="s">
        <v>22</v>
      </c>
      <c r="I637" s="1" t="s">
        <v>22</v>
      </c>
      <c r="J637" s="1" t="s">
        <v>22</v>
      </c>
      <c r="K637" s="1" t="s">
        <v>22</v>
      </c>
      <c r="L637" s="1" t="s">
        <v>22</v>
      </c>
      <c r="M637" s="1" t="s">
        <v>22</v>
      </c>
      <c r="N637" s="1" t="s">
        <v>2557</v>
      </c>
    </row>
    <row r="638" spans="1:14" x14ac:dyDescent="0.3">
      <c r="A638" s="1" t="s">
        <v>6117</v>
      </c>
      <c r="B638" s="1" t="s">
        <v>2558</v>
      </c>
      <c r="C638" s="1" t="s">
        <v>2559</v>
      </c>
      <c r="D638" s="1" t="s">
        <v>33</v>
      </c>
      <c r="E638" s="1" t="s">
        <v>34</v>
      </c>
      <c r="F638" s="1" t="s">
        <v>608</v>
      </c>
      <c r="G638" s="1" t="s">
        <v>2560</v>
      </c>
      <c r="H638" s="1" t="s">
        <v>22</v>
      </c>
      <c r="I638" s="1" t="s">
        <v>22</v>
      </c>
      <c r="J638" s="1" t="s">
        <v>22</v>
      </c>
      <c r="K638" s="1" t="s">
        <v>22</v>
      </c>
      <c r="L638" s="1" t="s">
        <v>22</v>
      </c>
      <c r="M638" s="1" t="s">
        <v>22</v>
      </c>
      <c r="N638" s="1" t="s">
        <v>2561</v>
      </c>
    </row>
    <row r="639" spans="1:14" x14ac:dyDescent="0.3">
      <c r="A639" s="1" t="s">
        <v>6118</v>
      </c>
      <c r="B639" s="1" t="s">
        <v>494</v>
      </c>
      <c r="C639" s="1"/>
      <c r="D639" s="1" t="s">
        <v>33</v>
      </c>
      <c r="E639" s="1" t="s">
        <v>34</v>
      </c>
      <c r="F639" s="1" t="s">
        <v>495</v>
      </c>
      <c r="G639" s="1" t="s">
        <v>852</v>
      </c>
      <c r="H639" s="1" t="s">
        <v>22</v>
      </c>
      <c r="I639" s="1" t="s">
        <v>22</v>
      </c>
      <c r="J639" s="1" t="s">
        <v>22</v>
      </c>
      <c r="K639" s="1" t="s">
        <v>22</v>
      </c>
      <c r="L639" s="1" t="s">
        <v>22</v>
      </c>
      <c r="M639" s="1" t="s">
        <v>22</v>
      </c>
      <c r="N639" s="1" t="s">
        <v>2562</v>
      </c>
    </row>
    <row r="640" spans="1:14" x14ac:dyDescent="0.3">
      <c r="A640" s="1" t="s">
        <v>6118</v>
      </c>
      <c r="B640" s="1" t="s">
        <v>2563</v>
      </c>
      <c r="C640" s="1"/>
      <c r="D640" s="1" t="s">
        <v>648</v>
      </c>
      <c r="E640" s="1" t="s">
        <v>43</v>
      </c>
      <c r="F640" s="1" t="s">
        <v>1199</v>
      </c>
      <c r="G640" s="1" t="s">
        <v>2564</v>
      </c>
      <c r="H640" s="1" t="s">
        <v>22</v>
      </c>
      <c r="I640" s="1" t="s">
        <v>22</v>
      </c>
      <c r="J640" s="1" t="s">
        <v>22</v>
      </c>
      <c r="K640" s="1" t="s">
        <v>22</v>
      </c>
      <c r="L640" s="1" t="s">
        <v>22</v>
      </c>
      <c r="M640" s="1" t="s">
        <v>22</v>
      </c>
      <c r="N640" s="1" t="s">
        <v>2565</v>
      </c>
    </row>
    <row r="641" spans="1:14" x14ac:dyDescent="0.3">
      <c r="A641" s="1" t="s">
        <v>6118</v>
      </c>
      <c r="B641" s="1" t="s">
        <v>206</v>
      </c>
      <c r="C641" s="1" t="s">
        <v>207</v>
      </c>
      <c r="D641" s="1" t="s">
        <v>208</v>
      </c>
      <c r="E641" s="1" t="s">
        <v>43</v>
      </c>
      <c r="F641" s="1" t="s">
        <v>209</v>
      </c>
      <c r="G641" s="1" t="s">
        <v>2042</v>
      </c>
      <c r="H641" s="1" t="s">
        <v>22</v>
      </c>
      <c r="I641" s="1" t="s">
        <v>22</v>
      </c>
      <c r="J641" s="1" t="s">
        <v>22</v>
      </c>
      <c r="K641" s="1" t="s">
        <v>22</v>
      </c>
      <c r="L641" s="1" t="s">
        <v>22</v>
      </c>
      <c r="M641" s="1" t="s">
        <v>22</v>
      </c>
      <c r="N641" s="1" t="s">
        <v>2566</v>
      </c>
    </row>
    <row r="642" spans="1:14" x14ac:dyDescent="0.3">
      <c r="A642" s="1" t="s">
        <v>6118</v>
      </c>
      <c r="B642" s="1" t="s">
        <v>1937</v>
      </c>
      <c r="C642" s="1" t="s">
        <v>2567</v>
      </c>
      <c r="D642" s="1" t="s">
        <v>192</v>
      </c>
      <c r="E642" s="1" t="s">
        <v>15</v>
      </c>
      <c r="F642" s="1" t="s">
        <v>753</v>
      </c>
      <c r="G642" s="1" t="s">
        <v>2568</v>
      </c>
      <c r="H642" s="1" t="s">
        <v>22</v>
      </c>
      <c r="I642" s="1" t="s">
        <v>22</v>
      </c>
      <c r="J642" s="1" t="s">
        <v>22</v>
      </c>
      <c r="K642" s="1" t="s">
        <v>22</v>
      </c>
      <c r="L642" s="1" t="s">
        <v>22</v>
      </c>
      <c r="M642" s="1" t="s">
        <v>22</v>
      </c>
      <c r="N642" s="1" t="s">
        <v>2569</v>
      </c>
    </row>
    <row r="643" spans="1:14" x14ac:dyDescent="0.3">
      <c r="A643" s="1" t="s">
        <v>6118</v>
      </c>
      <c r="B643" s="1" t="s">
        <v>946</v>
      </c>
      <c r="C643" s="1" t="s">
        <v>947</v>
      </c>
      <c r="D643" s="1" t="s">
        <v>309</v>
      </c>
      <c r="E643" s="1" t="s">
        <v>43</v>
      </c>
      <c r="F643" s="1" t="s">
        <v>948</v>
      </c>
      <c r="G643" s="1" t="s">
        <v>949</v>
      </c>
      <c r="H643" s="1" t="s">
        <v>22</v>
      </c>
      <c r="I643" s="1" t="s">
        <v>22</v>
      </c>
      <c r="J643" s="1" t="s">
        <v>22</v>
      </c>
      <c r="K643" s="1" t="s">
        <v>22</v>
      </c>
      <c r="L643" s="1" t="s">
        <v>22</v>
      </c>
      <c r="M643" s="1" t="s">
        <v>22</v>
      </c>
      <c r="N643" s="1" t="s">
        <v>2570</v>
      </c>
    </row>
    <row r="644" spans="1:14" x14ac:dyDescent="0.3">
      <c r="A644" s="1" t="s">
        <v>6119</v>
      </c>
      <c r="B644" s="1" t="s">
        <v>2571</v>
      </c>
      <c r="C644" s="1"/>
      <c r="D644" s="1" t="s">
        <v>33</v>
      </c>
      <c r="E644" s="1" t="s">
        <v>34</v>
      </c>
      <c r="F644" s="1" t="s">
        <v>215</v>
      </c>
      <c r="G644" s="1" t="s">
        <v>2572</v>
      </c>
      <c r="H644" s="1" t="s">
        <v>22</v>
      </c>
      <c r="I644" s="1" t="s">
        <v>22</v>
      </c>
      <c r="J644" s="1" t="s">
        <v>22</v>
      </c>
      <c r="K644" s="1" t="s">
        <v>22</v>
      </c>
      <c r="L644" s="1" t="s">
        <v>22</v>
      </c>
      <c r="M644" s="1" t="s">
        <v>22</v>
      </c>
      <c r="N644" s="1" t="s">
        <v>2573</v>
      </c>
    </row>
    <row r="645" spans="1:14" x14ac:dyDescent="0.3">
      <c r="A645" s="1" t="s">
        <v>6120</v>
      </c>
      <c r="B645" s="1" t="s">
        <v>967</v>
      </c>
      <c r="C645" s="1" t="s">
        <v>968</v>
      </c>
      <c r="D645" s="1" t="s">
        <v>33</v>
      </c>
      <c r="E645" s="1" t="s">
        <v>34</v>
      </c>
      <c r="F645" s="1" t="s">
        <v>766</v>
      </c>
      <c r="G645" s="1" t="s">
        <v>969</v>
      </c>
      <c r="H645" s="1" t="s">
        <v>22</v>
      </c>
      <c r="I645" s="1" t="s">
        <v>22</v>
      </c>
      <c r="J645" s="1" t="s">
        <v>22</v>
      </c>
      <c r="K645" s="1" t="s">
        <v>22</v>
      </c>
      <c r="L645" s="1" t="s">
        <v>22</v>
      </c>
      <c r="M645" s="1" t="s">
        <v>22</v>
      </c>
      <c r="N645" s="1" t="s">
        <v>2574</v>
      </c>
    </row>
    <row r="646" spans="1:14" x14ac:dyDescent="0.3">
      <c r="A646" s="1" t="s">
        <v>6121</v>
      </c>
      <c r="B646" s="1" t="s">
        <v>453</v>
      </c>
      <c r="C646" s="1" t="s">
        <v>454</v>
      </c>
      <c r="D646" s="1" t="s">
        <v>455</v>
      </c>
      <c r="E646" s="1" t="s">
        <v>43</v>
      </c>
      <c r="F646" s="1" t="s">
        <v>632</v>
      </c>
      <c r="G646" s="1" t="s">
        <v>2185</v>
      </c>
      <c r="H646" s="1" t="s">
        <v>22</v>
      </c>
      <c r="I646" s="1" t="s">
        <v>22</v>
      </c>
      <c r="J646" s="1" t="s">
        <v>22</v>
      </c>
      <c r="K646" s="1" t="s">
        <v>22</v>
      </c>
      <c r="L646" s="1" t="s">
        <v>22</v>
      </c>
      <c r="M646" s="1" t="s">
        <v>22</v>
      </c>
      <c r="N646" s="1" t="s">
        <v>2575</v>
      </c>
    </row>
    <row r="647" spans="1:14" x14ac:dyDescent="0.3">
      <c r="A647" s="1" t="s">
        <v>6121</v>
      </c>
      <c r="B647" s="1" t="s">
        <v>2576</v>
      </c>
      <c r="C647" s="1"/>
      <c r="D647" s="1" t="s">
        <v>33</v>
      </c>
      <c r="E647" s="1" t="s">
        <v>34</v>
      </c>
      <c r="F647" s="1" t="s">
        <v>215</v>
      </c>
      <c r="G647" s="1" t="s">
        <v>2577</v>
      </c>
      <c r="H647" s="1" t="s">
        <v>22</v>
      </c>
      <c r="I647" s="1" t="s">
        <v>22</v>
      </c>
      <c r="J647" s="1" t="s">
        <v>22</v>
      </c>
      <c r="K647" s="1" t="s">
        <v>22</v>
      </c>
      <c r="L647" s="1" t="s">
        <v>22</v>
      </c>
      <c r="M647" s="1" t="s">
        <v>22</v>
      </c>
      <c r="N647" s="1" t="s">
        <v>2578</v>
      </c>
    </row>
    <row r="648" spans="1:14" x14ac:dyDescent="0.3">
      <c r="A648" s="1" t="s">
        <v>6121</v>
      </c>
      <c r="B648" s="1" t="s">
        <v>946</v>
      </c>
      <c r="C648" s="1" t="s">
        <v>947</v>
      </c>
      <c r="D648" s="1" t="s">
        <v>309</v>
      </c>
      <c r="E648" s="1" t="s">
        <v>43</v>
      </c>
      <c r="F648" s="1" t="s">
        <v>986</v>
      </c>
      <c r="G648" s="1" t="s">
        <v>987</v>
      </c>
      <c r="H648" s="1" t="s">
        <v>22</v>
      </c>
      <c r="I648" s="1" t="s">
        <v>22</v>
      </c>
      <c r="J648" s="1" t="s">
        <v>22</v>
      </c>
      <c r="K648" s="1" t="s">
        <v>22</v>
      </c>
      <c r="L648" s="1" t="s">
        <v>22</v>
      </c>
      <c r="M648" s="1" t="s">
        <v>22</v>
      </c>
      <c r="N648" s="1" t="s">
        <v>2579</v>
      </c>
    </row>
    <row r="649" spans="1:14" x14ac:dyDescent="0.3">
      <c r="A649" s="1" t="s">
        <v>6122</v>
      </c>
      <c r="B649" s="1" t="s">
        <v>408</v>
      </c>
      <c r="C649" s="1" t="s">
        <v>409</v>
      </c>
      <c r="D649" s="1" t="s">
        <v>410</v>
      </c>
      <c r="E649" s="1" t="s">
        <v>43</v>
      </c>
      <c r="F649" s="1" t="s">
        <v>2580</v>
      </c>
      <c r="G649" s="1" t="s">
        <v>2581</v>
      </c>
      <c r="H649" s="1" t="s">
        <v>22</v>
      </c>
      <c r="I649" s="1" t="s">
        <v>22</v>
      </c>
      <c r="J649" s="1" t="s">
        <v>22</v>
      </c>
      <c r="K649" s="1" t="s">
        <v>22</v>
      </c>
      <c r="L649" s="1" t="s">
        <v>22</v>
      </c>
      <c r="M649" s="1" t="s">
        <v>22</v>
      </c>
      <c r="N649" s="1" t="s">
        <v>2582</v>
      </c>
    </row>
    <row r="650" spans="1:14" x14ac:dyDescent="0.3">
      <c r="A650" s="1" t="s">
        <v>6123</v>
      </c>
      <c r="B650" s="1" t="s">
        <v>453</v>
      </c>
      <c r="C650" s="1" t="s">
        <v>454</v>
      </c>
      <c r="D650" s="1" t="s">
        <v>455</v>
      </c>
      <c r="E650" s="1" t="s">
        <v>43</v>
      </c>
      <c r="F650" s="1" t="s">
        <v>632</v>
      </c>
      <c r="G650" s="1" t="s">
        <v>2185</v>
      </c>
      <c r="H650" s="1" t="s">
        <v>22</v>
      </c>
      <c r="I650" s="1" t="s">
        <v>22</v>
      </c>
      <c r="J650" s="1" t="s">
        <v>22</v>
      </c>
      <c r="K650" s="1" t="s">
        <v>22</v>
      </c>
      <c r="L650" s="1" t="s">
        <v>22</v>
      </c>
      <c r="M650" s="1" t="s">
        <v>22</v>
      </c>
      <c r="N650" s="1" t="s">
        <v>2583</v>
      </c>
    </row>
    <row r="651" spans="1:14" x14ac:dyDescent="0.3">
      <c r="A651" s="1" t="s">
        <v>6123</v>
      </c>
      <c r="B651" s="1" t="s">
        <v>921</v>
      </c>
      <c r="C651" s="1"/>
      <c r="D651" s="1" t="s">
        <v>33</v>
      </c>
      <c r="E651" s="1" t="s">
        <v>34</v>
      </c>
      <c r="F651" s="1" t="s">
        <v>922</v>
      </c>
      <c r="G651" s="1" t="s">
        <v>923</v>
      </c>
      <c r="H651" s="1" t="s">
        <v>22</v>
      </c>
      <c r="I651" s="1" t="s">
        <v>22</v>
      </c>
      <c r="J651" s="1" t="s">
        <v>22</v>
      </c>
      <c r="K651" s="1" t="s">
        <v>22</v>
      </c>
      <c r="L651" s="1" t="s">
        <v>22</v>
      </c>
      <c r="M651" s="1" t="s">
        <v>22</v>
      </c>
      <c r="N651" s="1" t="s">
        <v>2584</v>
      </c>
    </row>
    <row r="652" spans="1:14" x14ac:dyDescent="0.3">
      <c r="A652" s="1" t="s">
        <v>6123</v>
      </c>
      <c r="B652" s="1" t="s">
        <v>671</v>
      </c>
      <c r="C652" s="1" t="s">
        <v>672</v>
      </c>
      <c r="D652" s="1" t="s">
        <v>309</v>
      </c>
      <c r="E652" s="1" t="s">
        <v>43</v>
      </c>
      <c r="F652" s="1" t="s">
        <v>673</v>
      </c>
      <c r="G652" s="1" t="s">
        <v>674</v>
      </c>
      <c r="H652" s="1" t="s">
        <v>22</v>
      </c>
      <c r="I652" s="1" t="s">
        <v>22</v>
      </c>
      <c r="J652" s="1" t="s">
        <v>22</v>
      </c>
      <c r="K652" s="1" t="s">
        <v>22</v>
      </c>
      <c r="L652" s="1" t="s">
        <v>22</v>
      </c>
      <c r="M652" s="1" t="s">
        <v>22</v>
      </c>
      <c r="N652" s="1" t="s">
        <v>2585</v>
      </c>
    </row>
    <row r="653" spans="1:14" x14ac:dyDescent="0.3">
      <c r="A653" s="1" t="s">
        <v>6123</v>
      </c>
      <c r="B653" s="1" t="s">
        <v>2586</v>
      </c>
      <c r="C653" s="1" t="s">
        <v>2587</v>
      </c>
      <c r="D653" s="1" t="s">
        <v>33</v>
      </c>
      <c r="E653" s="1" t="s">
        <v>34</v>
      </c>
      <c r="F653" s="1" t="s">
        <v>2588</v>
      </c>
      <c r="G653" s="1" t="s">
        <v>2589</v>
      </c>
      <c r="H653" s="1" t="s">
        <v>22</v>
      </c>
      <c r="I653" s="1" t="s">
        <v>22</v>
      </c>
      <c r="J653" s="1" t="s">
        <v>22</v>
      </c>
      <c r="K653" s="1" t="s">
        <v>22</v>
      </c>
      <c r="L653" s="1" t="s">
        <v>18</v>
      </c>
      <c r="M653" s="1" t="s">
        <v>22</v>
      </c>
      <c r="N653" s="1" t="s">
        <v>2590</v>
      </c>
    </row>
    <row r="654" spans="1:14" x14ac:dyDescent="0.3">
      <c r="A654" s="1" t="s">
        <v>6124</v>
      </c>
      <c r="B654" s="1" t="s">
        <v>494</v>
      </c>
      <c r="C654" s="1"/>
      <c r="D654" s="1" t="s">
        <v>33</v>
      </c>
      <c r="E654" s="1" t="s">
        <v>34</v>
      </c>
      <c r="F654" s="1" t="s">
        <v>495</v>
      </c>
      <c r="G654" s="1" t="s">
        <v>1487</v>
      </c>
      <c r="H654" s="1" t="s">
        <v>22</v>
      </c>
      <c r="I654" s="1" t="s">
        <v>22</v>
      </c>
      <c r="J654" s="1" t="s">
        <v>22</v>
      </c>
      <c r="K654" s="1" t="s">
        <v>22</v>
      </c>
      <c r="L654" s="1" t="s">
        <v>22</v>
      </c>
      <c r="M654" s="1" t="s">
        <v>22</v>
      </c>
      <c r="N654" s="1" t="s">
        <v>2591</v>
      </c>
    </row>
    <row r="655" spans="1:14" x14ac:dyDescent="0.3">
      <c r="A655" s="1" t="s">
        <v>6125</v>
      </c>
      <c r="B655" s="1" t="s">
        <v>2592</v>
      </c>
      <c r="C655" s="1" t="s">
        <v>2593</v>
      </c>
      <c r="D655" s="1" t="s">
        <v>104</v>
      </c>
      <c r="E655" s="1" t="s">
        <v>15</v>
      </c>
      <c r="F655" s="1" t="s">
        <v>2007</v>
      </c>
      <c r="G655" s="1" t="s">
        <v>2594</v>
      </c>
      <c r="H655" s="1" t="s">
        <v>22</v>
      </c>
      <c r="I655" s="1" t="s">
        <v>22</v>
      </c>
      <c r="J655" s="1" t="s">
        <v>22</v>
      </c>
      <c r="K655" s="1" t="s">
        <v>22</v>
      </c>
      <c r="L655" s="1" t="s">
        <v>22</v>
      </c>
      <c r="M655" s="1" t="s">
        <v>22</v>
      </c>
      <c r="N655" s="1" t="s">
        <v>2595</v>
      </c>
    </row>
    <row r="656" spans="1:14" x14ac:dyDescent="0.3">
      <c r="A656" s="1" t="s">
        <v>6126</v>
      </c>
      <c r="B656" s="1" t="s">
        <v>2596</v>
      </c>
      <c r="C656" s="1" t="s">
        <v>2597</v>
      </c>
      <c r="D656" s="1" t="s">
        <v>1091</v>
      </c>
      <c r="E656" s="1" t="s">
        <v>43</v>
      </c>
      <c r="F656" s="1" t="s">
        <v>2598</v>
      </c>
      <c r="G656" s="1" t="s">
        <v>2599</v>
      </c>
      <c r="H656" s="1" t="s">
        <v>22</v>
      </c>
      <c r="I656" s="1" t="s">
        <v>22</v>
      </c>
      <c r="J656" s="1" t="s">
        <v>22</v>
      </c>
      <c r="K656" s="1" t="s">
        <v>22</v>
      </c>
      <c r="L656" s="1" t="s">
        <v>22</v>
      </c>
      <c r="M656" s="1" t="s">
        <v>22</v>
      </c>
      <c r="N656" s="1" t="s">
        <v>2600</v>
      </c>
    </row>
    <row r="657" spans="1:14" x14ac:dyDescent="0.3">
      <c r="A657" s="1" t="s">
        <v>6126</v>
      </c>
      <c r="B657" s="1" t="s">
        <v>2601</v>
      </c>
      <c r="C657" s="1" t="s">
        <v>2602</v>
      </c>
      <c r="D657" s="1" t="s">
        <v>131</v>
      </c>
      <c r="E657" s="1" t="s">
        <v>43</v>
      </c>
      <c r="F657" s="1" t="s">
        <v>2603</v>
      </c>
      <c r="G657" s="1" t="s">
        <v>2604</v>
      </c>
      <c r="H657" s="1" t="s">
        <v>22</v>
      </c>
      <c r="I657" s="1" t="s">
        <v>22</v>
      </c>
      <c r="J657" s="1" t="s">
        <v>22</v>
      </c>
      <c r="K657" s="1" t="s">
        <v>22</v>
      </c>
      <c r="L657" s="1" t="s">
        <v>22</v>
      </c>
      <c r="M657" s="1" t="s">
        <v>22</v>
      </c>
      <c r="N657" s="1" t="s">
        <v>2605</v>
      </c>
    </row>
    <row r="658" spans="1:14" x14ac:dyDescent="0.3">
      <c r="A658" s="1" t="s">
        <v>6127</v>
      </c>
      <c r="B658" s="1" t="s">
        <v>2606</v>
      </c>
      <c r="C658" s="1" t="s">
        <v>2607</v>
      </c>
      <c r="D658" s="1" t="s">
        <v>662</v>
      </c>
      <c r="E658" s="1" t="s">
        <v>43</v>
      </c>
      <c r="F658" s="1" t="s">
        <v>2608</v>
      </c>
      <c r="G658" s="1" t="s">
        <v>2609</v>
      </c>
      <c r="H658" s="1" t="s">
        <v>22</v>
      </c>
      <c r="I658" s="1" t="s">
        <v>22</v>
      </c>
      <c r="J658" s="1" t="s">
        <v>22</v>
      </c>
      <c r="K658" s="1" t="s">
        <v>22</v>
      </c>
      <c r="L658" s="1" t="s">
        <v>18</v>
      </c>
      <c r="M658" s="1" t="s">
        <v>22</v>
      </c>
      <c r="N658" s="1" t="s">
        <v>2610</v>
      </c>
    </row>
    <row r="659" spans="1:14" x14ac:dyDescent="0.3">
      <c r="A659" s="1" t="s">
        <v>6128</v>
      </c>
      <c r="B659" s="1" t="s">
        <v>503</v>
      </c>
      <c r="C659" s="1"/>
      <c r="D659" s="1" t="s">
        <v>33</v>
      </c>
      <c r="E659" s="1" t="s">
        <v>34</v>
      </c>
      <c r="F659" s="1" t="s">
        <v>504</v>
      </c>
      <c r="G659" s="1" t="s">
        <v>505</v>
      </c>
      <c r="H659" s="1" t="s">
        <v>22</v>
      </c>
      <c r="I659" s="1" t="s">
        <v>22</v>
      </c>
      <c r="J659" s="1" t="s">
        <v>22</v>
      </c>
      <c r="K659" s="1" t="s">
        <v>22</v>
      </c>
      <c r="L659" s="1" t="s">
        <v>22</v>
      </c>
      <c r="M659" s="1" t="s">
        <v>22</v>
      </c>
      <c r="N659" s="1" t="s">
        <v>2611</v>
      </c>
    </row>
    <row r="660" spans="1:14" x14ac:dyDescent="0.3">
      <c r="A660" s="1" t="s">
        <v>6129</v>
      </c>
      <c r="B660" s="1" t="s">
        <v>2612</v>
      </c>
      <c r="C660" s="1"/>
      <c r="D660" s="1" t="s">
        <v>33</v>
      </c>
      <c r="E660" s="1" t="s">
        <v>34</v>
      </c>
      <c r="F660" s="1" t="s">
        <v>2613</v>
      </c>
      <c r="G660" s="1" t="s">
        <v>2614</v>
      </c>
      <c r="H660" s="1" t="s">
        <v>22</v>
      </c>
      <c r="I660" s="1" t="s">
        <v>22</v>
      </c>
      <c r="J660" s="1" t="s">
        <v>22</v>
      </c>
      <c r="K660" s="1" t="s">
        <v>22</v>
      </c>
      <c r="L660" s="1" t="s">
        <v>22</v>
      </c>
      <c r="M660" s="1" t="s">
        <v>22</v>
      </c>
      <c r="N660" s="1" t="s">
        <v>2615</v>
      </c>
    </row>
    <row r="661" spans="1:14" x14ac:dyDescent="0.3">
      <c r="A661" s="1" t="s">
        <v>6130</v>
      </c>
      <c r="B661" s="1" t="s">
        <v>2616</v>
      </c>
      <c r="C661" s="1" t="s">
        <v>2617</v>
      </c>
      <c r="D661" s="1" t="s">
        <v>1386</v>
      </c>
      <c r="E661" s="1" t="s">
        <v>43</v>
      </c>
      <c r="F661" s="1" t="s">
        <v>2618</v>
      </c>
      <c r="G661" s="1" t="s">
        <v>2619</v>
      </c>
      <c r="H661" s="1" t="s">
        <v>22</v>
      </c>
      <c r="I661" s="1" t="s">
        <v>22</v>
      </c>
      <c r="J661" s="1" t="s">
        <v>22</v>
      </c>
      <c r="K661" s="1" t="s">
        <v>22</v>
      </c>
      <c r="L661" s="1" t="s">
        <v>22</v>
      </c>
      <c r="M661" s="1" t="s">
        <v>18</v>
      </c>
      <c r="N661" s="1" t="s">
        <v>2620</v>
      </c>
    </row>
    <row r="662" spans="1:14" x14ac:dyDescent="0.3">
      <c r="A662" s="1" t="s">
        <v>6131</v>
      </c>
      <c r="B662" s="1" t="s">
        <v>2621</v>
      </c>
      <c r="C662" s="1" t="s">
        <v>2622</v>
      </c>
      <c r="D662" s="1" t="s">
        <v>185</v>
      </c>
      <c r="E662" s="1" t="s">
        <v>15</v>
      </c>
      <c r="F662" s="1" t="s">
        <v>2623</v>
      </c>
      <c r="G662" s="1" t="s">
        <v>2624</v>
      </c>
      <c r="H662" s="1" t="s">
        <v>22</v>
      </c>
      <c r="I662" s="1" t="s">
        <v>22</v>
      </c>
      <c r="J662" s="1" t="s">
        <v>22</v>
      </c>
      <c r="K662" s="1" t="s">
        <v>22</v>
      </c>
      <c r="L662" s="1" t="s">
        <v>22</v>
      </c>
      <c r="M662" s="1" t="s">
        <v>22</v>
      </c>
      <c r="N662" s="1" t="s">
        <v>2625</v>
      </c>
    </row>
    <row r="663" spans="1:14" x14ac:dyDescent="0.3">
      <c r="A663" s="1" t="s">
        <v>6132</v>
      </c>
      <c r="B663" s="1" t="s">
        <v>177</v>
      </c>
      <c r="C663" s="1"/>
      <c r="D663" s="1" t="s">
        <v>33</v>
      </c>
      <c r="E663" s="1" t="s">
        <v>34</v>
      </c>
      <c r="F663" s="1" t="s">
        <v>178</v>
      </c>
      <c r="G663" s="1" t="s">
        <v>179</v>
      </c>
      <c r="H663" s="1" t="s">
        <v>22</v>
      </c>
      <c r="I663" s="1" t="s">
        <v>22</v>
      </c>
      <c r="J663" s="1" t="s">
        <v>22</v>
      </c>
      <c r="K663" s="1" t="s">
        <v>22</v>
      </c>
      <c r="L663" s="1" t="s">
        <v>22</v>
      </c>
      <c r="M663" s="1" t="s">
        <v>22</v>
      </c>
      <c r="N663" s="1" t="s">
        <v>2626</v>
      </c>
    </row>
    <row r="664" spans="1:14" x14ac:dyDescent="0.3">
      <c r="A664" s="1" t="s">
        <v>6133</v>
      </c>
      <c r="B664" s="1" t="s">
        <v>2627</v>
      </c>
      <c r="C664" s="1" t="s">
        <v>2628</v>
      </c>
      <c r="D664" s="1" t="s">
        <v>396</v>
      </c>
      <c r="E664" s="1" t="s">
        <v>15</v>
      </c>
      <c r="F664" s="1" t="s">
        <v>2629</v>
      </c>
      <c r="G664" s="1" t="s">
        <v>2630</v>
      </c>
      <c r="H664" s="1" t="s">
        <v>22</v>
      </c>
      <c r="I664" s="1" t="s">
        <v>22</v>
      </c>
      <c r="J664" s="1" t="s">
        <v>22</v>
      </c>
      <c r="K664" s="1" t="s">
        <v>22</v>
      </c>
      <c r="L664" s="1" t="s">
        <v>22</v>
      </c>
      <c r="M664" s="1" t="s">
        <v>22</v>
      </c>
      <c r="N664" s="1" t="s">
        <v>2631</v>
      </c>
    </row>
    <row r="665" spans="1:14" x14ac:dyDescent="0.3">
      <c r="A665" s="1" t="s">
        <v>6134</v>
      </c>
      <c r="B665" s="1" t="s">
        <v>2632</v>
      </c>
      <c r="C665" s="1"/>
      <c r="D665" s="1" t="s">
        <v>648</v>
      </c>
      <c r="E665" s="1" t="s">
        <v>43</v>
      </c>
      <c r="F665" s="1" t="s">
        <v>649</v>
      </c>
      <c r="G665" s="1" t="s">
        <v>2633</v>
      </c>
      <c r="H665" s="1" t="s">
        <v>22</v>
      </c>
      <c r="I665" s="1" t="s">
        <v>22</v>
      </c>
      <c r="J665" s="1" t="s">
        <v>22</v>
      </c>
      <c r="K665" s="1" t="s">
        <v>22</v>
      </c>
      <c r="L665" s="1" t="s">
        <v>22</v>
      </c>
      <c r="M665" s="1" t="s">
        <v>22</v>
      </c>
      <c r="N665" s="1" t="s">
        <v>2634</v>
      </c>
    </row>
    <row r="666" spans="1:14" x14ac:dyDescent="0.3">
      <c r="A666" s="1" t="s">
        <v>6134</v>
      </c>
      <c r="B666" s="1" t="s">
        <v>946</v>
      </c>
      <c r="C666" s="1" t="s">
        <v>947</v>
      </c>
      <c r="D666" s="1" t="s">
        <v>309</v>
      </c>
      <c r="E666" s="1" t="s">
        <v>43</v>
      </c>
      <c r="F666" s="1" t="s">
        <v>948</v>
      </c>
      <c r="G666" s="1" t="s">
        <v>949</v>
      </c>
      <c r="H666" s="1" t="s">
        <v>22</v>
      </c>
      <c r="I666" s="1" t="s">
        <v>22</v>
      </c>
      <c r="J666" s="1" t="s">
        <v>22</v>
      </c>
      <c r="K666" s="1" t="s">
        <v>22</v>
      </c>
      <c r="L666" s="1" t="s">
        <v>22</v>
      </c>
      <c r="M666" s="1" t="s">
        <v>22</v>
      </c>
      <c r="N666" s="1" t="s">
        <v>2635</v>
      </c>
    </row>
    <row r="667" spans="1:14" x14ac:dyDescent="0.3">
      <c r="A667" s="1" t="s">
        <v>6135</v>
      </c>
      <c r="B667" s="1" t="s">
        <v>2636</v>
      </c>
      <c r="C667" s="1"/>
      <c r="D667" s="1" t="s">
        <v>33</v>
      </c>
      <c r="E667" s="1" t="s">
        <v>34</v>
      </c>
      <c r="F667" s="1" t="s">
        <v>215</v>
      </c>
      <c r="G667" s="1" t="s">
        <v>2637</v>
      </c>
      <c r="H667" s="1" t="s">
        <v>22</v>
      </c>
      <c r="I667" s="1" t="s">
        <v>22</v>
      </c>
      <c r="J667" s="1" t="s">
        <v>22</v>
      </c>
      <c r="K667" s="1" t="s">
        <v>22</v>
      </c>
      <c r="L667" s="1" t="s">
        <v>22</v>
      </c>
      <c r="M667" s="1" t="s">
        <v>22</v>
      </c>
      <c r="N667" s="1" t="s">
        <v>2638</v>
      </c>
    </row>
    <row r="668" spans="1:14" x14ac:dyDescent="0.3">
      <c r="A668" s="1" t="s">
        <v>6135</v>
      </c>
      <c r="B668" s="1" t="s">
        <v>2639</v>
      </c>
      <c r="C668" s="1"/>
      <c r="D668" s="1" t="s">
        <v>33</v>
      </c>
      <c r="E668" s="1" t="s">
        <v>34</v>
      </c>
      <c r="F668" s="1" t="s">
        <v>618</v>
      </c>
      <c r="G668" s="1" t="s">
        <v>2640</v>
      </c>
      <c r="H668" s="1" t="s">
        <v>22</v>
      </c>
      <c r="I668" s="1" t="s">
        <v>22</v>
      </c>
      <c r="J668" s="1" t="s">
        <v>22</v>
      </c>
      <c r="K668" s="1" t="s">
        <v>22</v>
      </c>
      <c r="L668" s="1" t="s">
        <v>22</v>
      </c>
      <c r="M668" s="1" t="s">
        <v>22</v>
      </c>
      <c r="N668" s="1" t="s">
        <v>2641</v>
      </c>
    </row>
    <row r="669" spans="1:14" x14ac:dyDescent="0.3">
      <c r="A669" s="1" t="s">
        <v>6136</v>
      </c>
      <c r="B669" s="1" t="s">
        <v>671</v>
      </c>
      <c r="C669" s="1" t="s">
        <v>672</v>
      </c>
      <c r="D669" s="1" t="s">
        <v>309</v>
      </c>
      <c r="E669" s="1" t="s">
        <v>43</v>
      </c>
      <c r="F669" s="1" t="s">
        <v>673</v>
      </c>
      <c r="G669" s="1" t="s">
        <v>674</v>
      </c>
      <c r="H669" s="1" t="s">
        <v>22</v>
      </c>
      <c r="I669" s="1" t="s">
        <v>22</v>
      </c>
      <c r="J669" s="1" t="s">
        <v>22</v>
      </c>
      <c r="K669" s="1" t="s">
        <v>22</v>
      </c>
      <c r="L669" s="1" t="s">
        <v>22</v>
      </c>
      <c r="M669" s="1" t="s">
        <v>22</v>
      </c>
      <c r="N669" s="1" t="s">
        <v>2642</v>
      </c>
    </row>
    <row r="670" spans="1:14" x14ac:dyDescent="0.3">
      <c r="A670" s="1" t="s">
        <v>6137</v>
      </c>
      <c r="B670" s="1" t="s">
        <v>2643</v>
      </c>
      <c r="C670" s="1" t="s">
        <v>2644</v>
      </c>
      <c r="D670" s="1" t="s">
        <v>1091</v>
      </c>
      <c r="E670" s="1" t="s">
        <v>43</v>
      </c>
      <c r="F670" s="1" t="s">
        <v>2645</v>
      </c>
      <c r="G670" s="1" t="s">
        <v>2646</v>
      </c>
      <c r="H670" s="1" t="s">
        <v>22</v>
      </c>
      <c r="I670" s="1" t="s">
        <v>22</v>
      </c>
      <c r="J670" s="1" t="s">
        <v>22</v>
      </c>
      <c r="K670" s="1" t="s">
        <v>22</v>
      </c>
      <c r="L670" s="1" t="s">
        <v>22</v>
      </c>
      <c r="M670" s="1" t="s">
        <v>22</v>
      </c>
      <c r="N670" s="1" t="s">
        <v>2647</v>
      </c>
    </row>
    <row r="671" spans="1:14" x14ac:dyDescent="0.3">
      <c r="A671" s="1" t="s">
        <v>6138</v>
      </c>
      <c r="B671" s="1" t="s">
        <v>699</v>
      </c>
      <c r="C671" s="1"/>
      <c r="D671" s="1" t="s">
        <v>33</v>
      </c>
      <c r="E671" s="1" t="s">
        <v>34</v>
      </c>
      <c r="F671" s="1" t="s">
        <v>178</v>
      </c>
      <c r="G671" s="1" t="s">
        <v>700</v>
      </c>
      <c r="H671" s="1" t="s">
        <v>22</v>
      </c>
      <c r="I671" s="1" t="s">
        <v>22</v>
      </c>
      <c r="J671" s="1" t="s">
        <v>22</v>
      </c>
      <c r="K671" s="1" t="s">
        <v>22</v>
      </c>
      <c r="L671" s="1" t="s">
        <v>22</v>
      </c>
      <c r="M671" s="1" t="s">
        <v>22</v>
      </c>
      <c r="N671" s="1" t="s">
        <v>2648</v>
      </c>
    </row>
    <row r="672" spans="1:14" x14ac:dyDescent="0.3">
      <c r="A672" s="1" t="s">
        <v>6139</v>
      </c>
      <c r="B672" s="1" t="s">
        <v>2649</v>
      </c>
      <c r="C672" s="1"/>
      <c r="D672" s="1" t="s">
        <v>33</v>
      </c>
      <c r="E672" s="1" t="s">
        <v>34</v>
      </c>
      <c r="F672" s="1" t="s">
        <v>215</v>
      </c>
      <c r="G672" s="1" t="s">
        <v>2650</v>
      </c>
      <c r="H672" s="1" t="s">
        <v>22</v>
      </c>
      <c r="I672" s="1" t="s">
        <v>22</v>
      </c>
      <c r="J672" s="1" t="s">
        <v>22</v>
      </c>
      <c r="K672" s="1" t="s">
        <v>22</v>
      </c>
      <c r="L672" s="1" t="s">
        <v>22</v>
      </c>
      <c r="M672" s="1" t="s">
        <v>22</v>
      </c>
      <c r="N672" s="1" t="s">
        <v>2651</v>
      </c>
    </row>
    <row r="673" spans="1:14" x14ac:dyDescent="0.3">
      <c r="A673" s="1" t="s">
        <v>6140</v>
      </c>
      <c r="B673" s="1" t="s">
        <v>494</v>
      </c>
      <c r="C673" s="1"/>
      <c r="D673" s="1" t="s">
        <v>33</v>
      </c>
      <c r="E673" s="1" t="s">
        <v>34</v>
      </c>
      <c r="F673" s="1" t="s">
        <v>495</v>
      </c>
      <c r="G673" s="1" t="s">
        <v>570</v>
      </c>
      <c r="H673" s="1" t="s">
        <v>22</v>
      </c>
      <c r="I673" s="1" t="s">
        <v>22</v>
      </c>
      <c r="J673" s="1" t="s">
        <v>22</v>
      </c>
      <c r="K673" s="1" t="s">
        <v>22</v>
      </c>
      <c r="L673" s="1" t="s">
        <v>22</v>
      </c>
      <c r="M673" s="1" t="s">
        <v>22</v>
      </c>
      <c r="N673" s="1" t="s">
        <v>2652</v>
      </c>
    </row>
    <row r="674" spans="1:14" x14ac:dyDescent="0.3">
      <c r="A674" s="1" t="s">
        <v>6141</v>
      </c>
      <c r="B674" s="1" t="s">
        <v>1704</v>
      </c>
      <c r="C674" s="1"/>
      <c r="D674" s="1" t="s">
        <v>33</v>
      </c>
      <c r="E674" s="1" t="s">
        <v>34</v>
      </c>
      <c r="F674" s="1" t="s">
        <v>1363</v>
      </c>
      <c r="G674" s="1" t="s">
        <v>1364</v>
      </c>
      <c r="H674" s="1" t="s">
        <v>22</v>
      </c>
      <c r="I674" s="1" t="s">
        <v>22</v>
      </c>
      <c r="J674" s="1" t="s">
        <v>22</v>
      </c>
      <c r="K674" s="1" t="s">
        <v>22</v>
      </c>
      <c r="L674" s="1" t="s">
        <v>22</v>
      </c>
      <c r="M674" s="1" t="s">
        <v>22</v>
      </c>
      <c r="N674" s="1" t="s">
        <v>2653</v>
      </c>
    </row>
    <row r="675" spans="1:14" x14ac:dyDescent="0.3">
      <c r="A675" s="1" t="s">
        <v>6142</v>
      </c>
      <c r="B675" s="1" t="s">
        <v>2654</v>
      </c>
      <c r="C675" s="1"/>
      <c r="D675" s="1" t="s">
        <v>33</v>
      </c>
      <c r="E675" s="1" t="s">
        <v>34</v>
      </c>
      <c r="F675" s="1" t="s">
        <v>215</v>
      </c>
      <c r="G675" s="1" t="s">
        <v>2655</v>
      </c>
      <c r="H675" s="1" t="s">
        <v>22</v>
      </c>
      <c r="I675" s="1" t="s">
        <v>22</v>
      </c>
      <c r="J675" s="1" t="s">
        <v>22</v>
      </c>
      <c r="K675" s="1" t="s">
        <v>22</v>
      </c>
      <c r="L675" s="1" t="s">
        <v>22</v>
      </c>
      <c r="M675" s="1" t="s">
        <v>22</v>
      </c>
      <c r="N675" s="1" t="s">
        <v>2656</v>
      </c>
    </row>
    <row r="676" spans="1:14" x14ac:dyDescent="0.3">
      <c r="A676" s="1" t="s">
        <v>6142</v>
      </c>
      <c r="B676" s="1" t="s">
        <v>1738</v>
      </c>
      <c r="C676" s="1" t="s">
        <v>1739</v>
      </c>
      <c r="D676" s="1" t="s">
        <v>1740</v>
      </c>
      <c r="E676" s="1" t="s">
        <v>43</v>
      </c>
      <c r="F676" s="1" t="s">
        <v>1741</v>
      </c>
      <c r="G676" s="1" t="s">
        <v>1742</v>
      </c>
      <c r="H676" s="1" t="s">
        <v>22</v>
      </c>
      <c r="I676" s="1" t="s">
        <v>22</v>
      </c>
      <c r="J676" s="1" t="s">
        <v>22</v>
      </c>
      <c r="K676" s="1" t="s">
        <v>22</v>
      </c>
      <c r="L676" s="1" t="s">
        <v>22</v>
      </c>
      <c r="M676" s="1" t="s">
        <v>22</v>
      </c>
      <c r="N676" s="1" t="s">
        <v>2657</v>
      </c>
    </row>
    <row r="677" spans="1:14" x14ac:dyDescent="0.3">
      <c r="A677" s="1" t="s">
        <v>6143</v>
      </c>
      <c r="B677" s="1" t="s">
        <v>2658</v>
      </c>
      <c r="C677" s="1" t="s">
        <v>2659</v>
      </c>
      <c r="D677" s="1" t="s">
        <v>66</v>
      </c>
      <c r="E677" s="1" t="s">
        <v>15</v>
      </c>
      <c r="F677" s="1" t="s">
        <v>2660</v>
      </c>
      <c r="G677" s="1" t="s">
        <v>2661</v>
      </c>
      <c r="H677" s="1" t="s">
        <v>22</v>
      </c>
      <c r="I677" s="1" t="s">
        <v>22</v>
      </c>
      <c r="J677" s="1" t="s">
        <v>22</v>
      </c>
      <c r="K677" s="1" t="s">
        <v>22</v>
      </c>
      <c r="L677" s="1" t="s">
        <v>22</v>
      </c>
      <c r="M677" s="1" t="s">
        <v>22</v>
      </c>
      <c r="N677" s="1" t="s">
        <v>2662</v>
      </c>
    </row>
    <row r="678" spans="1:14" x14ac:dyDescent="0.3">
      <c r="A678" s="1" t="s">
        <v>6144</v>
      </c>
      <c r="B678" s="1" t="s">
        <v>2663</v>
      </c>
      <c r="C678" s="1" t="s">
        <v>2664</v>
      </c>
      <c r="D678" s="1" t="s">
        <v>1289</v>
      </c>
      <c r="E678" s="1" t="s">
        <v>1017</v>
      </c>
      <c r="F678" s="1" t="s">
        <v>2665</v>
      </c>
      <c r="G678" s="1" t="s">
        <v>2666</v>
      </c>
      <c r="H678" s="1" t="s">
        <v>22</v>
      </c>
      <c r="I678" s="1" t="s">
        <v>22</v>
      </c>
      <c r="J678" s="1" t="s">
        <v>22</v>
      </c>
      <c r="K678" s="1" t="s">
        <v>22</v>
      </c>
      <c r="L678" s="1" t="s">
        <v>22</v>
      </c>
      <c r="M678" s="1" t="s">
        <v>22</v>
      </c>
      <c r="N678" s="1" t="s">
        <v>2667</v>
      </c>
    </row>
    <row r="679" spans="1:14" x14ac:dyDescent="0.3">
      <c r="A679" s="1" t="s">
        <v>6145</v>
      </c>
      <c r="B679" s="1" t="s">
        <v>494</v>
      </c>
      <c r="C679" s="1"/>
      <c r="D679" s="1" t="s">
        <v>33</v>
      </c>
      <c r="E679" s="1" t="s">
        <v>34</v>
      </c>
      <c r="F679" s="1" t="s">
        <v>495</v>
      </c>
      <c r="G679" s="1" t="s">
        <v>570</v>
      </c>
      <c r="H679" s="1" t="s">
        <v>22</v>
      </c>
      <c r="I679" s="1" t="s">
        <v>22</v>
      </c>
      <c r="J679" s="1" t="s">
        <v>22</v>
      </c>
      <c r="K679" s="1" t="s">
        <v>22</v>
      </c>
      <c r="L679" s="1" t="s">
        <v>22</v>
      </c>
      <c r="M679" s="1" t="s">
        <v>22</v>
      </c>
      <c r="N679" s="1" t="s">
        <v>2668</v>
      </c>
    </row>
    <row r="680" spans="1:14" x14ac:dyDescent="0.3">
      <c r="A680" s="1" t="s">
        <v>6146</v>
      </c>
      <c r="B680" s="1" t="s">
        <v>2669</v>
      </c>
      <c r="C680" s="1" t="s">
        <v>2670</v>
      </c>
      <c r="D680" s="1" t="s">
        <v>662</v>
      </c>
      <c r="E680" s="1" t="s">
        <v>43</v>
      </c>
      <c r="F680" s="1" t="s">
        <v>1170</v>
      </c>
      <c r="G680" s="1" t="s">
        <v>2671</v>
      </c>
      <c r="H680" s="1" t="s">
        <v>22</v>
      </c>
      <c r="I680" s="1" t="s">
        <v>22</v>
      </c>
      <c r="J680" s="1" t="s">
        <v>22</v>
      </c>
      <c r="K680" s="1" t="s">
        <v>22</v>
      </c>
      <c r="L680" s="1" t="s">
        <v>18</v>
      </c>
      <c r="M680" s="1" t="s">
        <v>22</v>
      </c>
      <c r="N680" s="1" t="s">
        <v>2672</v>
      </c>
    </row>
    <row r="681" spans="1:14" x14ac:dyDescent="0.3">
      <c r="A681" s="1" t="s">
        <v>6146</v>
      </c>
      <c r="B681" s="1" t="s">
        <v>862</v>
      </c>
      <c r="C681" s="1"/>
      <c r="D681" s="1" t="s">
        <v>33</v>
      </c>
      <c r="E681" s="1" t="s">
        <v>34</v>
      </c>
      <c r="F681" s="1" t="s">
        <v>863</v>
      </c>
      <c r="G681" s="1" t="s">
        <v>864</v>
      </c>
      <c r="H681" s="1" t="s">
        <v>22</v>
      </c>
      <c r="I681" s="1" t="s">
        <v>22</v>
      </c>
      <c r="J681" s="1" t="s">
        <v>22</v>
      </c>
      <c r="K681" s="1" t="s">
        <v>22</v>
      </c>
      <c r="L681" s="1" t="s">
        <v>22</v>
      </c>
      <c r="M681" s="1" t="s">
        <v>22</v>
      </c>
      <c r="N681" s="1" t="s">
        <v>2673</v>
      </c>
    </row>
    <row r="682" spans="1:14" x14ac:dyDescent="0.3">
      <c r="A682" s="1" t="s">
        <v>6146</v>
      </c>
      <c r="B682" s="1" t="s">
        <v>2674</v>
      </c>
      <c r="C682" s="1"/>
      <c r="D682" s="1" t="s">
        <v>33</v>
      </c>
      <c r="E682" s="1" t="s">
        <v>34</v>
      </c>
      <c r="F682" s="1" t="s">
        <v>215</v>
      </c>
      <c r="G682" s="1" t="s">
        <v>2675</v>
      </c>
      <c r="H682" s="1" t="s">
        <v>22</v>
      </c>
      <c r="I682" s="1" t="s">
        <v>22</v>
      </c>
      <c r="J682" s="1" t="s">
        <v>22</v>
      </c>
      <c r="K682" s="1" t="s">
        <v>22</v>
      </c>
      <c r="L682" s="1" t="s">
        <v>22</v>
      </c>
      <c r="M682" s="1" t="s">
        <v>22</v>
      </c>
      <c r="N682" s="1" t="s">
        <v>2676</v>
      </c>
    </row>
    <row r="683" spans="1:14" x14ac:dyDescent="0.3">
      <c r="A683" s="1" t="s">
        <v>6146</v>
      </c>
      <c r="B683" s="1" t="s">
        <v>494</v>
      </c>
      <c r="C683" s="1"/>
      <c r="D683" s="1" t="s">
        <v>33</v>
      </c>
      <c r="E683" s="1" t="s">
        <v>34</v>
      </c>
      <c r="F683" s="1" t="s">
        <v>495</v>
      </c>
      <c r="G683" s="1" t="s">
        <v>916</v>
      </c>
      <c r="H683" s="1" t="s">
        <v>22</v>
      </c>
      <c r="I683" s="1" t="s">
        <v>22</v>
      </c>
      <c r="J683" s="1" t="s">
        <v>22</v>
      </c>
      <c r="K683" s="1" t="s">
        <v>22</v>
      </c>
      <c r="L683" s="1" t="s">
        <v>22</v>
      </c>
      <c r="M683" s="1" t="s">
        <v>22</v>
      </c>
      <c r="N683" s="1" t="s">
        <v>2677</v>
      </c>
    </row>
    <row r="684" spans="1:14" x14ac:dyDescent="0.3">
      <c r="A684" s="1" t="s">
        <v>6146</v>
      </c>
      <c r="B684" s="1" t="s">
        <v>2678</v>
      </c>
      <c r="C684" s="1"/>
      <c r="D684" s="1" t="s">
        <v>33</v>
      </c>
      <c r="E684" s="1" t="s">
        <v>34</v>
      </c>
      <c r="F684" s="1" t="s">
        <v>178</v>
      </c>
      <c r="G684" s="1" t="s">
        <v>1839</v>
      </c>
      <c r="H684" s="1" t="s">
        <v>22</v>
      </c>
      <c r="I684" s="1" t="s">
        <v>22</v>
      </c>
      <c r="J684" s="1" t="s">
        <v>22</v>
      </c>
      <c r="K684" s="1" t="s">
        <v>22</v>
      </c>
      <c r="L684" s="1" t="s">
        <v>22</v>
      </c>
      <c r="M684" s="1" t="s">
        <v>22</v>
      </c>
      <c r="N684" s="1" t="s">
        <v>2679</v>
      </c>
    </row>
    <row r="685" spans="1:14" x14ac:dyDescent="0.3">
      <c r="A685" s="1" t="s">
        <v>6146</v>
      </c>
      <c r="B685" s="1" t="s">
        <v>2680</v>
      </c>
      <c r="C685" s="1"/>
      <c r="D685" s="1" t="s">
        <v>662</v>
      </c>
      <c r="E685" s="1" t="s">
        <v>43</v>
      </c>
      <c r="F685" s="1" t="s">
        <v>2681</v>
      </c>
      <c r="G685" s="1" t="s">
        <v>2682</v>
      </c>
      <c r="H685" s="1" t="s">
        <v>22</v>
      </c>
      <c r="I685" s="1" t="s">
        <v>22</v>
      </c>
      <c r="J685" s="1" t="s">
        <v>22</v>
      </c>
      <c r="K685" s="1" t="s">
        <v>22</v>
      </c>
      <c r="L685" s="1" t="s">
        <v>22</v>
      </c>
      <c r="M685" s="1" t="s">
        <v>22</v>
      </c>
      <c r="N685" s="1" t="s">
        <v>2683</v>
      </c>
    </row>
    <row r="686" spans="1:14" x14ac:dyDescent="0.3">
      <c r="A686" s="1" t="s">
        <v>6147</v>
      </c>
      <c r="B686" s="1" t="s">
        <v>1396</v>
      </c>
      <c r="C686" s="1" t="s">
        <v>2684</v>
      </c>
      <c r="D686" s="1" t="s">
        <v>33</v>
      </c>
      <c r="E686" s="1" t="s">
        <v>34</v>
      </c>
      <c r="F686" s="1" t="s">
        <v>608</v>
      </c>
      <c r="G686" s="1" t="s">
        <v>2685</v>
      </c>
      <c r="H686" s="1" t="s">
        <v>22</v>
      </c>
      <c r="I686" s="1" t="s">
        <v>22</v>
      </c>
      <c r="J686" s="1" t="s">
        <v>22</v>
      </c>
      <c r="K686" s="1" t="s">
        <v>22</v>
      </c>
      <c r="L686" s="1" t="s">
        <v>22</v>
      </c>
      <c r="M686" s="1" t="s">
        <v>22</v>
      </c>
      <c r="N686" s="1" t="s">
        <v>2686</v>
      </c>
    </row>
    <row r="687" spans="1:14" x14ac:dyDescent="0.3">
      <c r="A687" s="1" t="s">
        <v>6148</v>
      </c>
      <c r="B687" s="1" t="s">
        <v>2627</v>
      </c>
      <c r="C687" s="1" t="s">
        <v>2628</v>
      </c>
      <c r="D687" s="1" t="s">
        <v>396</v>
      </c>
      <c r="E687" s="1" t="s">
        <v>15</v>
      </c>
      <c r="F687" s="1" t="s">
        <v>2629</v>
      </c>
      <c r="G687" s="1" t="s">
        <v>2687</v>
      </c>
      <c r="H687" s="1" t="s">
        <v>22</v>
      </c>
      <c r="I687" s="1" t="s">
        <v>22</v>
      </c>
      <c r="J687" s="1" t="s">
        <v>22</v>
      </c>
      <c r="K687" s="1" t="s">
        <v>22</v>
      </c>
      <c r="L687" s="1" t="s">
        <v>22</v>
      </c>
      <c r="M687" s="1" t="s">
        <v>22</v>
      </c>
      <c r="N687" s="1" t="s">
        <v>2688</v>
      </c>
    </row>
    <row r="688" spans="1:14" x14ac:dyDescent="0.3">
      <c r="A688" s="1" t="s">
        <v>6149</v>
      </c>
      <c r="B688" s="1" t="s">
        <v>2689</v>
      </c>
      <c r="C688" s="1" t="s">
        <v>2690</v>
      </c>
      <c r="D688" s="1" t="s">
        <v>662</v>
      </c>
      <c r="E688" s="1" t="s">
        <v>43</v>
      </c>
      <c r="F688" s="1" t="s">
        <v>2691</v>
      </c>
      <c r="G688" s="1" t="s">
        <v>2692</v>
      </c>
      <c r="H688" s="1" t="s">
        <v>22</v>
      </c>
      <c r="I688" s="1" t="s">
        <v>22</v>
      </c>
      <c r="J688" s="1" t="s">
        <v>22</v>
      </c>
      <c r="K688" s="1" t="s">
        <v>22</v>
      </c>
      <c r="L688" s="1" t="s">
        <v>22</v>
      </c>
      <c r="M688" s="1" t="s">
        <v>22</v>
      </c>
      <c r="N688" s="1" t="s">
        <v>2693</v>
      </c>
    </row>
    <row r="689" spans="1:14" x14ac:dyDescent="0.3">
      <c r="A689" s="1" t="s">
        <v>6150</v>
      </c>
      <c r="B689" s="1" t="s">
        <v>1517</v>
      </c>
      <c r="C689" s="1" t="s">
        <v>1518</v>
      </c>
      <c r="D689" s="1" t="s">
        <v>33</v>
      </c>
      <c r="E689" s="1" t="s">
        <v>34</v>
      </c>
      <c r="F689" s="1" t="s">
        <v>1519</v>
      </c>
      <c r="G689" s="1" t="s">
        <v>1520</v>
      </c>
      <c r="H689" s="1" t="s">
        <v>22</v>
      </c>
      <c r="I689" s="1" t="s">
        <v>22</v>
      </c>
      <c r="J689" s="1" t="s">
        <v>22</v>
      </c>
      <c r="K689" s="1" t="s">
        <v>22</v>
      </c>
      <c r="L689" s="1" t="s">
        <v>22</v>
      </c>
      <c r="M689" s="1" t="s">
        <v>22</v>
      </c>
      <c r="N689" s="1" t="s">
        <v>2694</v>
      </c>
    </row>
    <row r="690" spans="1:14" x14ac:dyDescent="0.3">
      <c r="A690" s="1" t="s">
        <v>6151</v>
      </c>
      <c r="B690" s="1" t="s">
        <v>2695</v>
      </c>
      <c r="C690" s="1" t="s">
        <v>2696</v>
      </c>
      <c r="D690" s="1" t="s">
        <v>1091</v>
      </c>
      <c r="E690" s="1" t="s">
        <v>43</v>
      </c>
      <c r="F690" s="1" t="s">
        <v>2697</v>
      </c>
      <c r="G690" s="1" t="s">
        <v>2698</v>
      </c>
      <c r="H690" s="1" t="s">
        <v>22</v>
      </c>
      <c r="I690" s="1" t="s">
        <v>22</v>
      </c>
      <c r="J690" s="1" t="s">
        <v>22</v>
      </c>
      <c r="K690" s="1" t="s">
        <v>22</v>
      </c>
      <c r="L690" s="1" t="s">
        <v>22</v>
      </c>
      <c r="M690" s="1" t="s">
        <v>22</v>
      </c>
      <c r="N690" s="1" t="s">
        <v>2699</v>
      </c>
    </row>
    <row r="691" spans="1:14" x14ac:dyDescent="0.3">
      <c r="A691" s="1" t="s">
        <v>6151</v>
      </c>
      <c r="B691" s="1" t="s">
        <v>2700</v>
      </c>
      <c r="C691" s="1"/>
      <c r="D691" s="1" t="s">
        <v>33</v>
      </c>
      <c r="E691" s="1" t="s">
        <v>34</v>
      </c>
      <c r="F691" s="1" t="s">
        <v>215</v>
      </c>
      <c r="G691" s="1" t="s">
        <v>2701</v>
      </c>
      <c r="H691" s="1" t="s">
        <v>22</v>
      </c>
      <c r="I691" s="1" t="s">
        <v>22</v>
      </c>
      <c r="J691" s="1" t="s">
        <v>22</v>
      </c>
      <c r="K691" s="1" t="s">
        <v>22</v>
      </c>
      <c r="L691" s="1" t="s">
        <v>22</v>
      </c>
      <c r="M691" s="1" t="s">
        <v>22</v>
      </c>
      <c r="N691" s="1" t="s">
        <v>2702</v>
      </c>
    </row>
    <row r="692" spans="1:14" x14ac:dyDescent="0.3">
      <c r="A692" s="1" t="s">
        <v>6152</v>
      </c>
      <c r="B692" s="1" t="s">
        <v>2703</v>
      </c>
      <c r="C692" s="1" t="s">
        <v>2704</v>
      </c>
      <c r="D692" s="1" t="s">
        <v>396</v>
      </c>
      <c r="E692" s="1" t="s">
        <v>15</v>
      </c>
      <c r="F692" s="1" t="s">
        <v>2705</v>
      </c>
      <c r="G692" s="1" t="s">
        <v>2706</v>
      </c>
      <c r="H692" s="1" t="s">
        <v>22</v>
      </c>
      <c r="I692" s="1" t="s">
        <v>22</v>
      </c>
      <c r="J692" s="1" t="s">
        <v>22</v>
      </c>
      <c r="K692" s="1" t="s">
        <v>22</v>
      </c>
      <c r="L692" s="1" t="s">
        <v>22</v>
      </c>
      <c r="M692" s="1" t="s">
        <v>22</v>
      </c>
      <c r="N692" s="1" t="s">
        <v>2707</v>
      </c>
    </row>
    <row r="693" spans="1:14" x14ac:dyDescent="0.3">
      <c r="A693" s="1" t="s">
        <v>6153</v>
      </c>
      <c r="B693" s="1" t="s">
        <v>2708</v>
      </c>
      <c r="C693" s="1"/>
      <c r="D693" s="1" t="s">
        <v>648</v>
      </c>
      <c r="E693" s="1" t="s">
        <v>43</v>
      </c>
      <c r="F693" s="1" t="s">
        <v>649</v>
      </c>
      <c r="G693" s="1" t="s">
        <v>2709</v>
      </c>
      <c r="H693" s="1" t="s">
        <v>22</v>
      </c>
      <c r="I693" s="1" t="s">
        <v>22</v>
      </c>
      <c r="J693" s="1" t="s">
        <v>22</v>
      </c>
      <c r="K693" s="1" t="s">
        <v>22</v>
      </c>
      <c r="L693" s="1" t="s">
        <v>22</v>
      </c>
      <c r="M693" s="1" t="s">
        <v>22</v>
      </c>
      <c r="N693" s="1" t="s">
        <v>2710</v>
      </c>
    </row>
    <row r="694" spans="1:14" x14ac:dyDescent="0.3">
      <c r="A694" s="1" t="s">
        <v>6153</v>
      </c>
      <c r="B694" s="1" t="s">
        <v>2711</v>
      </c>
      <c r="C694" s="1"/>
      <c r="D694" s="1" t="s">
        <v>33</v>
      </c>
      <c r="E694" s="1" t="s">
        <v>34</v>
      </c>
      <c r="F694" s="1" t="s">
        <v>215</v>
      </c>
      <c r="G694" s="1" t="s">
        <v>2712</v>
      </c>
      <c r="H694" s="1" t="s">
        <v>22</v>
      </c>
      <c r="I694" s="1" t="s">
        <v>22</v>
      </c>
      <c r="J694" s="1" t="s">
        <v>22</v>
      </c>
      <c r="K694" s="1" t="s">
        <v>22</v>
      </c>
      <c r="L694" s="1" t="s">
        <v>22</v>
      </c>
      <c r="M694" s="1" t="s">
        <v>22</v>
      </c>
      <c r="N694" s="1" t="s">
        <v>2713</v>
      </c>
    </row>
    <row r="695" spans="1:14" x14ac:dyDescent="0.3">
      <c r="A695" s="1" t="s">
        <v>6153</v>
      </c>
      <c r="B695" s="1" t="s">
        <v>998</v>
      </c>
      <c r="C695" s="1"/>
      <c r="D695" s="1" t="s">
        <v>33</v>
      </c>
      <c r="E695" s="1" t="s">
        <v>34</v>
      </c>
      <c r="F695" s="1" t="s">
        <v>999</v>
      </c>
      <c r="G695" s="1" t="s">
        <v>1000</v>
      </c>
      <c r="H695" s="1" t="s">
        <v>22</v>
      </c>
      <c r="I695" s="1" t="s">
        <v>22</v>
      </c>
      <c r="J695" s="1" t="s">
        <v>22</v>
      </c>
      <c r="K695" s="1" t="s">
        <v>22</v>
      </c>
      <c r="L695" s="1" t="s">
        <v>22</v>
      </c>
      <c r="M695" s="1" t="s">
        <v>22</v>
      </c>
      <c r="N695" s="1" t="s">
        <v>2714</v>
      </c>
    </row>
    <row r="696" spans="1:14" x14ac:dyDescent="0.3">
      <c r="A696" s="1" t="s">
        <v>6153</v>
      </c>
      <c r="B696" s="1" t="s">
        <v>2715</v>
      </c>
      <c r="C696" s="1" t="s">
        <v>2716</v>
      </c>
      <c r="D696" s="1" t="s">
        <v>33</v>
      </c>
      <c r="E696" s="1" t="s">
        <v>34</v>
      </c>
      <c r="F696" s="1" t="s">
        <v>2717</v>
      </c>
      <c r="G696" s="1" t="s">
        <v>2718</v>
      </c>
      <c r="H696" s="1" t="s">
        <v>22</v>
      </c>
      <c r="I696" s="1" t="s">
        <v>22</v>
      </c>
      <c r="J696" s="1" t="s">
        <v>22</v>
      </c>
      <c r="K696" s="1" t="s">
        <v>22</v>
      </c>
      <c r="L696" s="1" t="s">
        <v>22</v>
      </c>
      <c r="M696" s="1" t="s">
        <v>22</v>
      </c>
      <c r="N696" s="1" t="s">
        <v>2719</v>
      </c>
    </row>
    <row r="697" spans="1:14" x14ac:dyDescent="0.3">
      <c r="A697" s="1" t="s">
        <v>6154</v>
      </c>
      <c r="B697" s="1" t="s">
        <v>494</v>
      </c>
      <c r="C697" s="1"/>
      <c r="D697" s="1" t="s">
        <v>33</v>
      </c>
      <c r="E697" s="1" t="s">
        <v>34</v>
      </c>
      <c r="F697" s="1" t="s">
        <v>495</v>
      </c>
      <c r="G697" s="1" t="s">
        <v>812</v>
      </c>
      <c r="H697" s="1" t="s">
        <v>22</v>
      </c>
      <c r="I697" s="1" t="s">
        <v>22</v>
      </c>
      <c r="J697" s="1" t="s">
        <v>22</v>
      </c>
      <c r="K697" s="1" t="s">
        <v>22</v>
      </c>
      <c r="L697" s="1" t="s">
        <v>22</v>
      </c>
      <c r="M697" s="1" t="s">
        <v>22</v>
      </c>
      <c r="N697" s="1" t="s">
        <v>2720</v>
      </c>
    </row>
    <row r="698" spans="1:14" x14ac:dyDescent="0.3">
      <c r="A698" s="1" t="s">
        <v>6154</v>
      </c>
      <c r="B698" s="1" t="s">
        <v>2721</v>
      </c>
      <c r="C698" s="1" t="s">
        <v>2722</v>
      </c>
      <c r="D698" s="1" t="s">
        <v>396</v>
      </c>
      <c r="E698" s="1" t="s">
        <v>15</v>
      </c>
      <c r="F698" s="1" t="s">
        <v>2723</v>
      </c>
      <c r="G698" s="1" t="s">
        <v>2724</v>
      </c>
      <c r="H698" s="1" t="s">
        <v>22</v>
      </c>
      <c r="I698" s="1" t="s">
        <v>22</v>
      </c>
      <c r="J698" s="1" t="s">
        <v>22</v>
      </c>
      <c r="K698" s="1" t="s">
        <v>22</v>
      </c>
      <c r="L698" s="1" t="s">
        <v>22</v>
      </c>
      <c r="M698" s="1" t="s">
        <v>22</v>
      </c>
      <c r="N698" s="1" t="s">
        <v>2725</v>
      </c>
    </row>
    <row r="699" spans="1:14" x14ac:dyDescent="0.3">
      <c r="A699" s="1" t="s">
        <v>6155</v>
      </c>
      <c r="B699" s="1" t="s">
        <v>765</v>
      </c>
      <c r="C699" s="1"/>
      <c r="D699" s="1" t="s">
        <v>33</v>
      </c>
      <c r="E699" s="1" t="s">
        <v>34</v>
      </c>
      <c r="F699" s="1" t="s">
        <v>766</v>
      </c>
      <c r="G699" s="1" t="s">
        <v>767</v>
      </c>
      <c r="H699" s="1" t="s">
        <v>22</v>
      </c>
      <c r="I699" s="1" t="s">
        <v>22</v>
      </c>
      <c r="J699" s="1" t="s">
        <v>22</v>
      </c>
      <c r="K699" s="1" t="s">
        <v>22</v>
      </c>
      <c r="L699" s="1" t="s">
        <v>22</v>
      </c>
      <c r="M699" s="1" t="s">
        <v>22</v>
      </c>
      <c r="N699" s="1" t="s">
        <v>2726</v>
      </c>
    </row>
    <row r="700" spans="1:14" x14ac:dyDescent="0.3">
      <c r="A700" s="1" t="s">
        <v>6156</v>
      </c>
      <c r="B700" s="1" t="s">
        <v>2157</v>
      </c>
      <c r="C700" s="1" t="s">
        <v>2158</v>
      </c>
      <c r="D700" s="1" t="s">
        <v>33</v>
      </c>
      <c r="E700" s="1" t="s">
        <v>34</v>
      </c>
      <c r="F700" s="1" t="s">
        <v>608</v>
      </c>
      <c r="G700" s="1" t="s">
        <v>2727</v>
      </c>
      <c r="H700" s="1" t="s">
        <v>22</v>
      </c>
      <c r="I700" s="1" t="s">
        <v>22</v>
      </c>
      <c r="J700" s="1" t="s">
        <v>22</v>
      </c>
      <c r="K700" s="1" t="s">
        <v>22</v>
      </c>
      <c r="L700" s="1" t="s">
        <v>22</v>
      </c>
      <c r="M700" s="1" t="s">
        <v>22</v>
      </c>
      <c r="N700" s="1" t="s">
        <v>2728</v>
      </c>
    </row>
    <row r="701" spans="1:14" x14ac:dyDescent="0.3">
      <c r="A701" s="1" t="s">
        <v>6157</v>
      </c>
      <c r="B701" s="1" t="s">
        <v>494</v>
      </c>
      <c r="C701" s="1"/>
      <c r="D701" s="1" t="s">
        <v>33</v>
      </c>
      <c r="E701" s="1" t="s">
        <v>34</v>
      </c>
      <c r="F701" s="1" t="s">
        <v>495</v>
      </c>
      <c r="G701" s="1" t="s">
        <v>570</v>
      </c>
      <c r="H701" s="1" t="s">
        <v>22</v>
      </c>
      <c r="I701" s="1" t="s">
        <v>22</v>
      </c>
      <c r="J701" s="1" t="s">
        <v>22</v>
      </c>
      <c r="K701" s="1" t="s">
        <v>22</v>
      </c>
      <c r="L701" s="1" t="s">
        <v>22</v>
      </c>
      <c r="M701" s="1" t="s">
        <v>22</v>
      </c>
      <c r="N701" s="1" t="s">
        <v>2729</v>
      </c>
    </row>
    <row r="702" spans="1:14" x14ac:dyDescent="0.3">
      <c r="A702" s="1" t="s">
        <v>6158</v>
      </c>
      <c r="B702" s="1" t="s">
        <v>494</v>
      </c>
      <c r="C702" s="1"/>
      <c r="D702" s="1" t="s">
        <v>33</v>
      </c>
      <c r="E702" s="1" t="s">
        <v>34</v>
      </c>
      <c r="F702" s="1" t="s">
        <v>495</v>
      </c>
      <c r="G702" s="1" t="s">
        <v>570</v>
      </c>
      <c r="H702" s="1" t="s">
        <v>22</v>
      </c>
      <c r="I702" s="1" t="s">
        <v>22</v>
      </c>
      <c r="J702" s="1" t="s">
        <v>22</v>
      </c>
      <c r="K702" s="1" t="s">
        <v>22</v>
      </c>
      <c r="L702" s="1" t="s">
        <v>22</v>
      </c>
      <c r="M702" s="1" t="s">
        <v>22</v>
      </c>
      <c r="N702" s="1" t="s">
        <v>2730</v>
      </c>
    </row>
    <row r="703" spans="1:14" x14ac:dyDescent="0.3">
      <c r="A703" s="1" t="s">
        <v>6159</v>
      </c>
      <c r="B703" s="1" t="s">
        <v>2731</v>
      </c>
      <c r="C703" s="1" t="s">
        <v>2732</v>
      </c>
      <c r="D703" s="1" t="s">
        <v>33</v>
      </c>
      <c r="E703" s="1" t="s">
        <v>34</v>
      </c>
      <c r="F703" s="1" t="s">
        <v>456</v>
      </c>
      <c r="G703" s="1" t="s">
        <v>457</v>
      </c>
      <c r="H703" s="1" t="s">
        <v>22</v>
      </c>
      <c r="I703" s="1" t="s">
        <v>22</v>
      </c>
      <c r="J703" s="1" t="s">
        <v>22</v>
      </c>
      <c r="K703" s="1" t="s">
        <v>22</v>
      </c>
      <c r="L703" s="1" t="s">
        <v>22</v>
      </c>
      <c r="M703" s="1" t="s">
        <v>22</v>
      </c>
      <c r="N703" s="1" t="s">
        <v>2733</v>
      </c>
    </row>
    <row r="704" spans="1:14" x14ac:dyDescent="0.3">
      <c r="A704" s="1" t="s">
        <v>6160</v>
      </c>
      <c r="B704" s="1" t="s">
        <v>206</v>
      </c>
      <c r="C704" s="1" t="s">
        <v>207</v>
      </c>
      <c r="D704" s="1" t="s">
        <v>208</v>
      </c>
      <c r="E704" s="1" t="s">
        <v>43</v>
      </c>
      <c r="F704" s="1" t="s">
        <v>209</v>
      </c>
      <c r="G704" s="1" t="s">
        <v>2042</v>
      </c>
      <c r="H704" s="1" t="s">
        <v>22</v>
      </c>
      <c r="I704" s="1" t="s">
        <v>22</v>
      </c>
      <c r="J704" s="1" t="s">
        <v>22</v>
      </c>
      <c r="K704" s="1" t="s">
        <v>22</v>
      </c>
      <c r="L704" s="1" t="s">
        <v>22</v>
      </c>
      <c r="M704" s="1" t="s">
        <v>22</v>
      </c>
      <c r="N704" s="1" t="s">
        <v>2734</v>
      </c>
    </row>
    <row r="705" spans="1:14" x14ac:dyDescent="0.3">
      <c r="A705" s="1" t="s">
        <v>6161</v>
      </c>
      <c r="B705" s="1" t="s">
        <v>2144</v>
      </c>
      <c r="C705" s="1" t="s">
        <v>2145</v>
      </c>
      <c r="D705" s="1" t="s">
        <v>709</v>
      </c>
      <c r="E705" s="1" t="s">
        <v>75</v>
      </c>
      <c r="F705" s="1" t="s">
        <v>608</v>
      </c>
      <c r="G705" s="1" t="s">
        <v>2146</v>
      </c>
      <c r="H705" s="1" t="s">
        <v>22</v>
      </c>
      <c r="I705" s="1" t="s">
        <v>22</v>
      </c>
      <c r="J705" s="1" t="s">
        <v>22</v>
      </c>
      <c r="K705" s="1" t="s">
        <v>22</v>
      </c>
      <c r="L705" s="1" t="s">
        <v>22</v>
      </c>
      <c r="M705" s="1" t="s">
        <v>22</v>
      </c>
      <c r="N705" s="1" t="s">
        <v>2735</v>
      </c>
    </row>
    <row r="706" spans="1:14" x14ac:dyDescent="0.3">
      <c r="A706" s="1" t="s">
        <v>6162</v>
      </c>
      <c r="B706" s="1" t="s">
        <v>2736</v>
      </c>
      <c r="C706" s="1"/>
      <c r="D706" s="1" t="s">
        <v>33</v>
      </c>
      <c r="E706" s="1" t="s">
        <v>34</v>
      </c>
      <c r="F706" s="1" t="s">
        <v>766</v>
      </c>
      <c r="G706" s="1" t="s">
        <v>2737</v>
      </c>
      <c r="H706" s="1" t="s">
        <v>22</v>
      </c>
      <c r="I706" s="1" t="s">
        <v>22</v>
      </c>
      <c r="J706" s="1" t="s">
        <v>22</v>
      </c>
      <c r="K706" s="1" t="s">
        <v>22</v>
      </c>
      <c r="L706" s="1" t="s">
        <v>22</v>
      </c>
      <c r="M706" s="1" t="s">
        <v>22</v>
      </c>
      <c r="N706" s="1" t="s">
        <v>2738</v>
      </c>
    </row>
    <row r="707" spans="1:14" x14ac:dyDescent="0.3">
      <c r="A707" s="1" t="s">
        <v>6163</v>
      </c>
      <c r="B707" s="1" t="s">
        <v>2739</v>
      </c>
      <c r="C707" s="1"/>
      <c r="D707" s="1" t="s">
        <v>33</v>
      </c>
      <c r="E707" s="1" t="s">
        <v>34</v>
      </c>
      <c r="F707" s="1" t="s">
        <v>215</v>
      </c>
      <c r="G707" s="1" t="s">
        <v>2740</v>
      </c>
      <c r="H707" s="1" t="s">
        <v>22</v>
      </c>
      <c r="I707" s="1" t="s">
        <v>22</v>
      </c>
      <c r="J707" s="1" t="s">
        <v>22</v>
      </c>
      <c r="K707" s="1" t="s">
        <v>22</v>
      </c>
      <c r="L707" s="1" t="s">
        <v>22</v>
      </c>
      <c r="M707" s="1" t="s">
        <v>22</v>
      </c>
      <c r="N707" s="1" t="s">
        <v>2741</v>
      </c>
    </row>
    <row r="708" spans="1:14" x14ac:dyDescent="0.3">
      <c r="A708" s="1" t="s">
        <v>6164</v>
      </c>
      <c r="B708" s="1" t="s">
        <v>2742</v>
      </c>
      <c r="C708" s="1"/>
      <c r="D708" s="1" t="s">
        <v>33</v>
      </c>
      <c r="E708" s="1" t="s">
        <v>34</v>
      </c>
      <c r="F708" s="1" t="s">
        <v>215</v>
      </c>
      <c r="G708" s="1" t="s">
        <v>2743</v>
      </c>
      <c r="H708" s="1" t="s">
        <v>22</v>
      </c>
      <c r="I708" s="1" t="s">
        <v>22</v>
      </c>
      <c r="J708" s="1" t="s">
        <v>22</v>
      </c>
      <c r="K708" s="1" t="s">
        <v>22</v>
      </c>
      <c r="L708" s="1" t="s">
        <v>22</v>
      </c>
      <c r="M708" s="1" t="s">
        <v>22</v>
      </c>
      <c r="N708" s="1" t="s">
        <v>2744</v>
      </c>
    </row>
    <row r="709" spans="1:14" x14ac:dyDescent="0.3">
      <c r="A709" s="1" t="s">
        <v>6164</v>
      </c>
      <c r="B709" s="1" t="s">
        <v>946</v>
      </c>
      <c r="C709" s="1" t="s">
        <v>947</v>
      </c>
      <c r="D709" s="1" t="s">
        <v>309</v>
      </c>
      <c r="E709" s="1" t="s">
        <v>43</v>
      </c>
      <c r="F709" s="1" t="s">
        <v>986</v>
      </c>
      <c r="G709" s="1" t="s">
        <v>987</v>
      </c>
      <c r="H709" s="1" t="s">
        <v>22</v>
      </c>
      <c r="I709" s="1" t="s">
        <v>22</v>
      </c>
      <c r="J709" s="1" t="s">
        <v>22</v>
      </c>
      <c r="K709" s="1" t="s">
        <v>22</v>
      </c>
      <c r="L709" s="1" t="s">
        <v>22</v>
      </c>
      <c r="M709" s="1" t="s">
        <v>22</v>
      </c>
      <c r="N709" s="1" t="s">
        <v>2745</v>
      </c>
    </row>
    <row r="710" spans="1:14" x14ac:dyDescent="0.3">
      <c r="A710" s="1" t="s">
        <v>6165</v>
      </c>
      <c r="B710" s="1" t="s">
        <v>2746</v>
      </c>
      <c r="C710" s="1" t="s">
        <v>2747</v>
      </c>
      <c r="D710" s="1" t="s">
        <v>396</v>
      </c>
      <c r="E710" s="1" t="s">
        <v>15</v>
      </c>
      <c r="F710" s="1" t="s">
        <v>2748</v>
      </c>
      <c r="G710" s="1" t="s">
        <v>2749</v>
      </c>
      <c r="H710" s="1" t="s">
        <v>22</v>
      </c>
      <c r="I710" s="1" t="s">
        <v>22</v>
      </c>
      <c r="J710" s="1" t="s">
        <v>22</v>
      </c>
      <c r="K710" s="1" t="s">
        <v>22</v>
      </c>
      <c r="L710" s="1" t="s">
        <v>18</v>
      </c>
      <c r="M710" s="1" t="s">
        <v>22</v>
      </c>
      <c r="N710" s="1" t="s">
        <v>2750</v>
      </c>
    </row>
    <row r="711" spans="1:14" x14ac:dyDescent="0.3">
      <c r="A711" s="1" t="s">
        <v>6166</v>
      </c>
      <c r="B711" s="1" t="s">
        <v>453</v>
      </c>
      <c r="C711" s="1" t="s">
        <v>454</v>
      </c>
      <c r="D711" s="1" t="s">
        <v>455</v>
      </c>
      <c r="E711" s="1" t="s">
        <v>43</v>
      </c>
      <c r="F711" s="1" t="s">
        <v>632</v>
      </c>
      <c r="G711" s="1" t="s">
        <v>2185</v>
      </c>
      <c r="H711" s="1" t="s">
        <v>22</v>
      </c>
      <c r="I711" s="1" t="s">
        <v>22</v>
      </c>
      <c r="J711" s="1" t="s">
        <v>22</v>
      </c>
      <c r="K711" s="1" t="s">
        <v>22</v>
      </c>
      <c r="L711" s="1" t="s">
        <v>22</v>
      </c>
      <c r="M711" s="1" t="s">
        <v>22</v>
      </c>
      <c r="N711" s="1" t="s">
        <v>2751</v>
      </c>
    </row>
    <row r="712" spans="1:14" x14ac:dyDescent="0.3">
      <c r="A712" s="1" t="s">
        <v>6166</v>
      </c>
      <c r="B712" s="1" t="s">
        <v>671</v>
      </c>
      <c r="C712" s="1" t="s">
        <v>672</v>
      </c>
      <c r="D712" s="1" t="s">
        <v>309</v>
      </c>
      <c r="E712" s="1" t="s">
        <v>43</v>
      </c>
      <c r="F712" s="1" t="s">
        <v>673</v>
      </c>
      <c r="G712" s="1" t="s">
        <v>674</v>
      </c>
      <c r="H712" s="1" t="s">
        <v>22</v>
      </c>
      <c r="I712" s="1" t="s">
        <v>22</v>
      </c>
      <c r="J712" s="1" t="s">
        <v>22</v>
      </c>
      <c r="K712" s="1" t="s">
        <v>22</v>
      </c>
      <c r="L712" s="1" t="s">
        <v>22</v>
      </c>
      <c r="M712" s="1" t="s">
        <v>22</v>
      </c>
      <c r="N712" s="1" t="s">
        <v>2752</v>
      </c>
    </row>
    <row r="713" spans="1:14" x14ac:dyDescent="0.3">
      <c r="A713" s="1" t="s">
        <v>6166</v>
      </c>
      <c r="B713" s="1" t="s">
        <v>226</v>
      </c>
      <c r="C713" s="1"/>
      <c r="D713" s="1" t="s">
        <v>200</v>
      </c>
      <c r="E713" s="1" t="s">
        <v>43</v>
      </c>
      <c r="F713" s="1" t="s">
        <v>117</v>
      </c>
      <c r="G713" s="1" t="s">
        <v>227</v>
      </c>
      <c r="H713" s="1" t="s">
        <v>22</v>
      </c>
      <c r="I713" s="1" t="s">
        <v>22</v>
      </c>
      <c r="J713" s="1" t="s">
        <v>22</v>
      </c>
      <c r="K713" s="1" t="s">
        <v>22</v>
      </c>
      <c r="L713" s="1" t="s">
        <v>22</v>
      </c>
      <c r="M713" s="1" t="s">
        <v>22</v>
      </c>
      <c r="N713" s="1" t="s">
        <v>2753</v>
      </c>
    </row>
    <row r="714" spans="1:14" x14ac:dyDescent="0.3">
      <c r="A714" s="1" t="s">
        <v>6166</v>
      </c>
      <c r="B714" s="1" t="s">
        <v>2754</v>
      </c>
      <c r="C714" s="1" t="s">
        <v>2755</v>
      </c>
      <c r="D714" s="1" t="s">
        <v>33</v>
      </c>
      <c r="E714" s="1" t="s">
        <v>34</v>
      </c>
      <c r="F714" s="1" t="s">
        <v>2756</v>
      </c>
      <c r="G714" s="1" t="s">
        <v>2757</v>
      </c>
      <c r="H714" s="1" t="s">
        <v>22</v>
      </c>
      <c r="I714" s="1" t="s">
        <v>22</v>
      </c>
      <c r="J714" s="1" t="s">
        <v>22</v>
      </c>
      <c r="K714" s="1" t="s">
        <v>22</v>
      </c>
      <c r="L714" s="1" t="s">
        <v>22</v>
      </c>
      <c r="M714" s="1" t="s">
        <v>22</v>
      </c>
      <c r="N714" s="1" t="s">
        <v>2758</v>
      </c>
    </row>
    <row r="715" spans="1:14" x14ac:dyDescent="0.3">
      <c r="A715" s="1" t="s">
        <v>6167</v>
      </c>
      <c r="B715" s="1" t="s">
        <v>2759</v>
      </c>
      <c r="C715" s="1"/>
      <c r="D715" s="1" t="s">
        <v>33</v>
      </c>
      <c r="E715" s="1" t="s">
        <v>34</v>
      </c>
      <c r="F715" s="1" t="s">
        <v>215</v>
      </c>
      <c r="G715" s="1" t="s">
        <v>2760</v>
      </c>
      <c r="H715" s="1" t="s">
        <v>22</v>
      </c>
      <c r="I715" s="1" t="s">
        <v>22</v>
      </c>
      <c r="J715" s="1" t="s">
        <v>22</v>
      </c>
      <c r="K715" s="1" t="s">
        <v>22</v>
      </c>
      <c r="L715" s="1" t="s">
        <v>22</v>
      </c>
      <c r="M715" s="1" t="s">
        <v>22</v>
      </c>
      <c r="N715" s="1" t="s">
        <v>2761</v>
      </c>
    </row>
    <row r="716" spans="1:14" x14ac:dyDescent="0.3">
      <c r="A716" s="1" t="s">
        <v>6168</v>
      </c>
      <c r="B716" s="1" t="s">
        <v>2762</v>
      </c>
      <c r="C716" s="1"/>
      <c r="D716" s="1" t="s">
        <v>33</v>
      </c>
      <c r="E716" s="1" t="s">
        <v>34</v>
      </c>
      <c r="F716" s="1" t="s">
        <v>178</v>
      </c>
      <c r="G716" s="1" t="s">
        <v>2763</v>
      </c>
      <c r="H716" s="1" t="s">
        <v>22</v>
      </c>
      <c r="I716" s="1" t="s">
        <v>22</v>
      </c>
      <c r="J716" s="1" t="s">
        <v>22</v>
      </c>
      <c r="K716" s="1" t="s">
        <v>22</v>
      </c>
      <c r="L716" s="1" t="s">
        <v>22</v>
      </c>
      <c r="M716" s="1" t="s">
        <v>22</v>
      </c>
      <c r="N716" s="1" t="s">
        <v>2764</v>
      </c>
    </row>
    <row r="717" spans="1:14" x14ac:dyDescent="0.3">
      <c r="A717" s="1" t="s">
        <v>6168</v>
      </c>
      <c r="B717" s="1" t="s">
        <v>177</v>
      </c>
      <c r="C717" s="1" t="s">
        <v>2765</v>
      </c>
      <c r="D717" s="1" t="s">
        <v>33</v>
      </c>
      <c r="E717" s="1" t="s">
        <v>34</v>
      </c>
      <c r="F717" s="1" t="s">
        <v>2766</v>
      </c>
      <c r="G717" s="1" t="s">
        <v>2767</v>
      </c>
      <c r="H717" s="1" t="s">
        <v>22</v>
      </c>
      <c r="I717" s="1" t="s">
        <v>22</v>
      </c>
      <c r="J717" s="1" t="s">
        <v>22</v>
      </c>
      <c r="K717" s="1" t="s">
        <v>22</v>
      </c>
      <c r="L717" s="1" t="s">
        <v>22</v>
      </c>
      <c r="M717" s="1" t="s">
        <v>22</v>
      </c>
      <c r="N717" s="1" t="s">
        <v>2768</v>
      </c>
    </row>
    <row r="718" spans="1:14" x14ac:dyDescent="0.3">
      <c r="A718" s="1" t="s">
        <v>6169</v>
      </c>
      <c r="B718" s="1" t="s">
        <v>921</v>
      </c>
      <c r="C718" s="1"/>
      <c r="D718" s="1" t="s">
        <v>33</v>
      </c>
      <c r="E718" s="1" t="s">
        <v>34</v>
      </c>
      <c r="F718" s="1" t="s">
        <v>922</v>
      </c>
      <c r="G718" s="1" t="s">
        <v>923</v>
      </c>
      <c r="H718" s="1" t="s">
        <v>22</v>
      </c>
      <c r="I718" s="1" t="s">
        <v>22</v>
      </c>
      <c r="J718" s="1" t="s">
        <v>22</v>
      </c>
      <c r="K718" s="1" t="s">
        <v>22</v>
      </c>
      <c r="L718" s="1" t="s">
        <v>22</v>
      </c>
      <c r="M718" s="1" t="s">
        <v>22</v>
      </c>
      <c r="N718" s="1" t="s">
        <v>2769</v>
      </c>
    </row>
    <row r="719" spans="1:14" x14ac:dyDescent="0.3">
      <c r="A719" s="1" t="s">
        <v>6169</v>
      </c>
      <c r="B719" s="1" t="s">
        <v>2770</v>
      </c>
      <c r="C719" s="1" t="s">
        <v>2771</v>
      </c>
      <c r="D719" s="1" t="s">
        <v>886</v>
      </c>
      <c r="E719" s="1" t="s">
        <v>34</v>
      </c>
      <c r="F719" s="1" t="s">
        <v>2772</v>
      </c>
      <c r="G719" s="1" t="s">
        <v>2773</v>
      </c>
      <c r="H719" s="1" t="s">
        <v>22</v>
      </c>
      <c r="I719" s="1" t="s">
        <v>22</v>
      </c>
      <c r="J719" s="1" t="s">
        <v>22</v>
      </c>
      <c r="K719" s="1" t="s">
        <v>22</v>
      </c>
      <c r="L719" s="1" t="s">
        <v>22</v>
      </c>
      <c r="M719" s="1" t="s">
        <v>22</v>
      </c>
      <c r="N719" s="1" t="s">
        <v>2774</v>
      </c>
    </row>
    <row r="720" spans="1:14" x14ac:dyDescent="0.3">
      <c r="A720" s="1" t="s">
        <v>6169</v>
      </c>
      <c r="B720" s="1" t="s">
        <v>862</v>
      </c>
      <c r="C720" s="1"/>
      <c r="D720" s="1" t="s">
        <v>33</v>
      </c>
      <c r="E720" s="1" t="s">
        <v>34</v>
      </c>
      <c r="F720" s="1" t="s">
        <v>863</v>
      </c>
      <c r="G720" s="1" t="s">
        <v>864</v>
      </c>
      <c r="H720" s="1" t="s">
        <v>22</v>
      </c>
      <c r="I720" s="1" t="s">
        <v>22</v>
      </c>
      <c r="J720" s="1" t="s">
        <v>22</v>
      </c>
      <c r="K720" s="1" t="s">
        <v>22</v>
      </c>
      <c r="L720" s="1" t="s">
        <v>22</v>
      </c>
      <c r="M720" s="1" t="s">
        <v>22</v>
      </c>
      <c r="N720" s="1" t="s">
        <v>2775</v>
      </c>
    </row>
    <row r="721" spans="1:14" x14ac:dyDescent="0.3">
      <c r="A721" s="1" t="s">
        <v>6169</v>
      </c>
      <c r="B721" s="1" t="s">
        <v>206</v>
      </c>
      <c r="C721" s="1" t="s">
        <v>207</v>
      </c>
      <c r="D721" s="1" t="s">
        <v>208</v>
      </c>
      <c r="E721" s="1" t="s">
        <v>43</v>
      </c>
      <c r="F721" s="1" t="s">
        <v>209</v>
      </c>
      <c r="G721" s="1" t="s">
        <v>2042</v>
      </c>
      <c r="H721" s="1" t="s">
        <v>22</v>
      </c>
      <c r="I721" s="1" t="s">
        <v>22</v>
      </c>
      <c r="J721" s="1" t="s">
        <v>22</v>
      </c>
      <c r="K721" s="1" t="s">
        <v>22</v>
      </c>
      <c r="L721" s="1" t="s">
        <v>22</v>
      </c>
      <c r="M721" s="1" t="s">
        <v>22</v>
      </c>
      <c r="N721" s="1" t="s">
        <v>2776</v>
      </c>
    </row>
    <row r="722" spans="1:14" x14ac:dyDescent="0.3">
      <c r="A722" s="1" t="s">
        <v>6169</v>
      </c>
      <c r="B722" s="1" t="s">
        <v>2777</v>
      </c>
      <c r="C722" s="1"/>
      <c r="D722" s="1" t="s">
        <v>33</v>
      </c>
      <c r="E722" s="1" t="s">
        <v>34</v>
      </c>
      <c r="F722" s="1" t="s">
        <v>215</v>
      </c>
      <c r="G722" s="1" t="s">
        <v>2778</v>
      </c>
      <c r="H722" s="1" t="s">
        <v>22</v>
      </c>
      <c r="I722" s="1" t="s">
        <v>22</v>
      </c>
      <c r="J722" s="1" t="s">
        <v>22</v>
      </c>
      <c r="K722" s="1" t="s">
        <v>22</v>
      </c>
      <c r="L722" s="1" t="s">
        <v>22</v>
      </c>
      <c r="M722" s="1" t="s">
        <v>22</v>
      </c>
      <c r="N722" s="1" t="s">
        <v>2779</v>
      </c>
    </row>
    <row r="723" spans="1:14" x14ac:dyDescent="0.3">
      <c r="A723" s="1" t="s">
        <v>6170</v>
      </c>
      <c r="B723" s="1" t="s">
        <v>2780</v>
      </c>
      <c r="C723" s="1"/>
      <c r="D723" s="1" t="s">
        <v>33</v>
      </c>
      <c r="E723" s="1" t="s">
        <v>34</v>
      </c>
      <c r="F723" s="1" t="s">
        <v>178</v>
      </c>
      <c r="G723" s="1" t="s">
        <v>2781</v>
      </c>
      <c r="H723" s="1" t="s">
        <v>22</v>
      </c>
      <c r="I723" s="1" t="s">
        <v>22</v>
      </c>
      <c r="J723" s="1" t="s">
        <v>22</v>
      </c>
      <c r="K723" s="1" t="s">
        <v>22</v>
      </c>
      <c r="L723" s="1" t="s">
        <v>22</v>
      </c>
      <c r="M723" s="1" t="s">
        <v>22</v>
      </c>
      <c r="N723" s="1" t="s">
        <v>2782</v>
      </c>
    </row>
    <row r="724" spans="1:14" x14ac:dyDescent="0.3">
      <c r="A724" s="1" t="s">
        <v>6170</v>
      </c>
      <c r="B724" s="1" t="s">
        <v>2596</v>
      </c>
      <c r="C724" s="1" t="s">
        <v>2597</v>
      </c>
      <c r="D724" s="1" t="s">
        <v>1091</v>
      </c>
      <c r="E724" s="1" t="s">
        <v>43</v>
      </c>
      <c r="F724" s="1" t="s">
        <v>2783</v>
      </c>
      <c r="G724" s="1" t="s">
        <v>2784</v>
      </c>
      <c r="H724" s="1" t="s">
        <v>22</v>
      </c>
      <c r="I724" s="1" t="s">
        <v>22</v>
      </c>
      <c r="J724" s="1" t="s">
        <v>22</v>
      </c>
      <c r="K724" s="1" t="s">
        <v>22</v>
      </c>
      <c r="L724" s="1" t="s">
        <v>22</v>
      </c>
      <c r="M724" s="1" t="s">
        <v>22</v>
      </c>
      <c r="N724" s="1" t="s">
        <v>2785</v>
      </c>
    </row>
    <row r="725" spans="1:14" x14ac:dyDescent="0.3">
      <c r="A725" s="1" t="s">
        <v>6171</v>
      </c>
      <c r="B725" s="1" t="s">
        <v>2780</v>
      </c>
      <c r="C725" s="1"/>
      <c r="D725" s="1" t="s">
        <v>33</v>
      </c>
      <c r="E725" s="1" t="s">
        <v>34</v>
      </c>
      <c r="F725" s="1" t="s">
        <v>178</v>
      </c>
      <c r="G725" s="1" t="s">
        <v>2781</v>
      </c>
      <c r="H725" s="1" t="s">
        <v>22</v>
      </c>
      <c r="I725" s="1" t="s">
        <v>22</v>
      </c>
      <c r="J725" s="1" t="s">
        <v>22</v>
      </c>
      <c r="K725" s="1" t="s">
        <v>22</v>
      </c>
      <c r="L725" s="1" t="s">
        <v>22</v>
      </c>
      <c r="M725" s="1" t="s">
        <v>22</v>
      </c>
      <c r="N725" s="1" t="s">
        <v>2786</v>
      </c>
    </row>
    <row r="726" spans="1:14" x14ac:dyDescent="0.3">
      <c r="A726" s="1" t="s">
        <v>6172</v>
      </c>
      <c r="B726" s="1" t="s">
        <v>2596</v>
      </c>
      <c r="C726" s="1" t="s">
        <v>2597</v>
      </c>
      <c r="D726" s="1" t="s">
        <v>1091</v>
      </c>
      <c r="E726" s="1" t="s">
        <v>43</v>
      </c>
      <c r="F726" s="1" t="s">
        <v>2598</v>
      </c>
      <c r="G726" s="1" t="s">
        <v>2787</v>
      </c>
      <c r="H726" s="1" t="s">
        <v>22</v>
      </c>
      <c r="I726" s="1" t="s">
        <v>22</v>
      </c>
      <c r="J726" s="1" t="s">
        <v>22</v>
      </c>
      <c r="K726" s="1" t="s">
        <v>22</v>
      </c>
      <c r="L726" s="1" t="s">
        <v>22</v>
      </c>
      <c r="M726" s="1" t="s">
        <v>22</v>
      </c>
      <c r="N726" s="1" t="s">
        <v>2788</v>
      </c>
    </row>
    <row r="727" spans="1:14" x14ac:dyDescent="0.3">
      <c r="A727" s="1" t="s">
        <v>6173</v>
      </c>
      <c r="B727" s="1" t="s">
        <v>2789</v>
      </c>
      <c r="C727" s="1"/>
      <c r="D727" s="1" t="s">
        <v>607</v>
      </c>
      <c r="E727" s="1" t="s">
        <v>43</v>
      </c>
      <c r="F727" s="1" t="s">
        <v>2790</v>
      </c>
      <c r="G727" s="1" t="s">
        <v>2791</v>
      </c>
      <c r="H727" s="1" t="s">
        <v>22</v>
      </c>
      <c r="I727" s="1" t="s">
        <v>22</v>
      </c>
      <c r="J727" s="1" t="s">
        <v>22</v>
      </c>
      <c r="K727" s="1" t="s">
        <v>22</v>
      </c>
      <c r="L727" s="1" t="s">
        <v>22</v>
      </c>
      <c r="M727" s="1" t="s">
        <v>22</v>
      </c>
      <c r="N727" s="1" t="s">
        <v>2792</v>
      </c>
    </row>
    <row r="728" spans="1:14" x14ac:dyDescent="0.3">
      <c r="A728" s="1" t="s">
        <v>6174</v>
      </c>
      <c r="B728" s="1" t="s">
        <v>494</v>
      </c>
      <c r="C728" s="1"/>
      <c r="D728" s="1" t="s">
        <v>33</v>
      </c>
      <c r="E728" s="1" t="s">
        <v>34</v>
      </c>
      <c r="F728" s="1" t="s">
        <v>495</v>
      </c>
      <c r="G728" s="1" t="s">
        <v>570</v>
      </c>
      <c r="H728" s="1" t="s">
        <v>22</v>
      </c>
      <c r="I728" s="1" t="s">
        <v>22</v>
      </c>
      <c r="J728" s="1" t="s">
        <v>22</v>
      </c>
      <c r="K728" s="1" t="s">
        <v>22</v>
      </c>
      <c r="L728" s="1" t="s">
        <v>22</v>
      </c>
      <c r="M728" s="1" t="s">
        <v>22</v>
      </c>
      <c r="N728" s="1" t="s">
        <v>2793</v>
      </c>
    </row>
    <row r="729" spans="1:14" x14ac:dyDescent="0.3">
      <c r="A729" s="1" t="s">
        <v>6175</v>
      </c>
      <c r="B729" s="1" t="s">
        <v>453</v>
      </c>
      <c r="C729" s="1" t="s">
        <v>454</v>
      </c>
      <c r="D729" s="1" t="s">
        <v>455</v>
      </c>
      <c r="E729" s="1" t="s">
        <v>43</v>
      </c>
      <c r="F729" s="1" t="s">
        <v>632</v>
      </c>
      <c r="G729" s="1" t="s">
        <v>2185</v>
      </c>
      <c r="H729" s="1" t="s">
        <v>22</v>
      </c>
      <c r="I729" s="1" t="s">
        <v>22</v>
      </c>
      <c r="J729" s="1" t="s">
        <v>22</v>
      </c>
      <c r="K729" s="1" t="s">
        <v>22</v>
      </c>
      <c r="L729" s="1" t="s">
        <v>22</v>
      </c>
      <c r="M729" s="1" t="s">
        <v>22</v>
      </c>
      <c r="N729" s="1" t="s">
        <v>2794</v>
      </c>
    </row>
    <row r="730" spans="1:14" x14ac:dyDescent="0.3">
      <c r="A730" s="1" t="s">
        <v>6175</v>
      </c>
      <c r="B730" s="1" t="s">
        <v>2795</v>
      </c>
      <c r="C730" s="1"/>
      <c r="D730" s="1" t="s">
        <v>33</v>
      </c>
      <c r="E730" s="1" t="s">
        <v>34</v>
      </c>
      <c r="F730" s="1" t="s">
        <v>215</v>
      </c>
      <c r="G730" s="1" t="s">
        <v>2796</v>
      </c>
      <c r="H730" s="1" t="s">
        <v>22</v>
      </c>
      <c r="I730" s="1" t="s">
        <v>22</v>
      </c>
      <c r="J730" s="1" t="s">
        <v>22</v>
      </c>
      <c r="K730" s="1" t="s">
        <v>22</v>
      </c>
      <c r="L730" s="1" t="s">
        <v>22</v>
      </c>
      <c r="M730" s="1" t="s">
        <v>22</v>
      </c>
      <c r="N730" s="1" t="s">
        <v>2797</v>
      </c>
    </row>
    <row r="731" spans="1:14" x14ac:dyDescent="0.3">
      <c r="A731" s="1" t="s">
        <v>6176</v>
      </c>
      <c r="B731" s="1" t="s">
        <v>946</v>
      </c>
      <c r="C731" s="1" t="s">
        <v>947</v>
      </c>
      <c r="D731" s="1" t="s">
        <v>309</v>
      </c>
      <c r="E731" s="1" t="s">
        <v>43</v>
      </c>
      <c r="F731" s="1" t="s">
        <v>948</v>
      </c>
      <c r="G731" s="1" t="s">
        <v>949</v>
      </c>
      <c r="H731" s="1" t="s">
        <v>22</v>
      </c>
      <c r="I731" s="1" t="s">
        <v>22</v>
      </c>
      <c r="J731" s="1" t="s">
        <v>22</v>
      </c>
      <c r="K731" s="1" t="s">
        <v>22</v>
      </c>
      <c r="L731" s="1" t="s">
        <v>22</v>
      </c>
      <c r="M731" s="1" t="s">
        <v>22</v>
      </c>
      <c r="N731" s="1" t="s">
        <v>2798</v>
      </c>
    </row>
    <row r="732" spans="1:14" x14ac:dyDescent="0.3">
      <c r="A732" s="1" t="s">
        <v>6177</v>
      </c>
      <c r="B732" s="1" t="s">
        <v>2799</v>
      </c>
      <c r="C732" s="1"/>
      <c r="D732" s="1" t="s">
        <v>33</v>
      </c>
      <c r="E732" s="1" t="s">
        <v>34</v>
      </c>
      <c r="F732" s="1" t="s">
        <v>215</v>
      </c>
      <c r="G732" s="1" t="s">
        <v>2800</v>
      </c>
      <c r="H732" s="1" t="s">
        <v>22</v>
      </c>
      <c r="I732" s="1" t="s">
        <v>22</v>
      </c>
      <c r="J732" s="1" t="s">
        <v>22</v>
      </c>
      <c r="K732" s="1" t="s">
        <v>22</v>
      </c>
      <c r="L732" s="1" t="s">
        <v>22</v>
      </c>
      <c r="M732" s="1" t="s">
        <v>22</v>
      </c>
      <c r="N732" s="1" t="s">
        <v>2801</v>
      </c>
    </row>
    <row r="733" spans="1:14" x14ac:dyDescent="0.3">
      <c r="A733" s="1" t="s">
        <v>6178</v>
      </c>
      <c r="B733" s="1" t="s">
        <v>2802</v>
      </c>
      <c r="C733" s="1"/>
      <c r="D733" s="1" t="s">
        <v>1091</v>
      </c>
      <c r="E733" s="1" t="s">
        <v>43</v>
      </c>
      <c r="F733" s="1" t="s">
        <v>117</v>
      </c>
      <c r="G733" s="1" t="s">
        <v>118</v>
      </c>
      <c r="H733" s="1" t="s">
        <v>22</v>
      </c>
      <c r="I733" s="1" t="s">
        <v>22</v>
      </c>
      <c r="J733" s="1" t="s">
        <v>22</v>
      </c>
      <c r="K733" s="1" t="s">
        <v>22</v>
      </c>
      <c r="L733" s="1" t="s">
        <v>22</v>
      </c>
      <c r="M733" s="1" t="s">
        <v>22</v>
      </c>
      <c r="N733" s="1" t="s">
        <v>2803</v>
      </c>
    </row>
    <row r="734" spans="1:14" x14ac:dyDescent="0.3">
      <c r="A734" s="1" t="s">
        <v>6178</v>
      </c>
      <c r="B734" s="1" t="s">
        <v>408</v>
      </c>
      <c r="C734" s="1" t="s">
        <v>409</v>
      </c>
      <c r="D734" s="1" t="s">
        <v>410</v>
      </c>
      <c r="E734" s="1" t="s">
        <v>43</v>
      </c>
      <c r="F734" s="1" t="s">
        <v>411</v>
      </c>
      <c r="G734" s="1" t="s">
        <v>412</v>
      </c>
      <c r="H734" s="1" t="s">
        <v>22</v>
      </c>
      <c r="I734" s="1" t="s">
        <v>22</v>
      </c>
      <c r="J734" s="1" t="s">
        <v>22</v>
      </c>
      <c r="K734" s="1" t="s">
        <v>22</v>
      </c>
      <c r="L734" s="1" t="s">
        <v>22</v>
      </c>
      <c r="M734" s="1" t="s">
        <v>22</v>
      </c>
      <c r="N734" s="1" t="s">
        <v>2804</v>
      </c>
    </row>
    <row r="735" spans="1:14" x14ac:dyDescent="0.3">
      <c r="A735" s="1" t="s">
        <v>6179</v>
      </c>
      <c r="B735" s="1" t="s">
        <v>122</v>
      </c>
      <c r="C735" s="1"/>
      <c r="D735" s="1" t="s">
        <v>123</v>
      </c>
      <c r="E735" s="1" t="s">
        <v>15</v>
      </c>
      <c r="F735" s="1" t="s">
        <v>124</v>
      </c>
      <c r="G735" s="1" t="s">
        <v>2805</v>
      </c>
      <c r="H735" s="1" t="s">
        <v>22</v>
      </c>
      <c r="I735" s="1" t="s">
        <v>22</v>
      </c>
      <c r="J735" s="1" t="s">
        <v>22</v>
      </c>
      <c r="K735" s="1" t="s">
        <v>22</v>
      </c>
      <c r="L735" s="1" t="s">
        <v>18</v>
      </c>
      <c r="M735" s="1" t="s">
        <v>22</v>
      </c>
      <c r="N735" s="1" t="s">
        <v>2806</v>
      </c>
    </row>
    <row r="736" spans="1:14" x14ac:dyDescent="0.3">
      <c r="A736" s="1" t="s">
        <v>6180</v>
      </c>
      <c r="B736" s="1" t="s">
        <v>2807</v>
      </c>
      <c r="C736" s="1" t="s">
        <v>2808</v>
      </c>
      <c r="D736" s="1" t="s">
        <v>662</v>
      </c>
      <c r="E736" s="1" t="s">
        <v>43</v>
      </c>
      <c r="F736" s="1" t="s">
        <v>2809</v>
      </c>
      <c r="G736" s="1" t="s">
        <v>2810</v>
      </c>
      <c r="H736" s="1" t="s">
        <v>22</v>
      </c>
      <c r="I736" s="1" t="s">
        <v>22</v>
      </c>
      <c r="J736" s="1" t="s">
        <v>22</v>
      </c>
      <c r="K736" s="1" t="s">
        <v>22</v>
      </c>
      <c r="L736" s="1" t="s">
        <v>18</v>
      </c>
      <c r="M736" s="1" t="s">
        <v>18</v>
      </c>
      <c r="N736" s="1" t="s">
        <v>2811</v>
      </c>
    </row>
    <row r="737" spans="1:14" x14ac:dyDescent="0.3">
      <c r="A737" s="1" t="s">
        <v>6181</v>
      </c>
      <c r="B737" s="1" t="s">
        <v>494</v>
      </c>
      <c r="C737" s="1"/>
      <c r="D737" s="1" t="s">
        <v>33</v>
      </c>
      <c r="E737" s="1" t="s">
        <v>34</v>
      </c>
      <c r="F737" s="1" t="s">
        <v>564</v>
      </c>
      <c r="G737" s="1" t="s">
        <v>565</v>
      </c>
      <c r="H737" s="1" t="s">
        <v>22</v>
      </c>
      <c r="I737" s="1" t="s">
        <v>22</v>
      </c>
      <c r="J737" s="1" t="s">
        <v>22</v>
      </c>
      <c r="K737" s="1" t="s">
        <v>22</v>
      </c>
      <c r="L737" s="1" t="s">
        <v>22</v>
      </c>
      <c r="M737" s="1" t="s">
        <v>22</v>
      </c>
      <c r="N737" s="1" t="s">
        <v>2812</v>
      </c>
    </row>
    <row r="738" spans="1:14" x14ac:dyDescent="0.3">
      <c r="A738" s="1" t="s">
        <v>6182</v>
      </c>
      <c r="B738" s="1" t="s">
        <v>2813</v>
      </c>
      <c r="C738" s="1"/>
      <c r="D738" s="1" t="s">
        <v>33</v>
      </c>
      <c r="E738" s="1" t="s">
        <v>34</v>
      </c>
      <c r="F738" s="1" t="s">
        <v>215</v>
      </c>
      <c r="G738" s="1" t="s">
        <v>2814</v>
      </c>
      <c r="H738" s="1" t="s">
        <v>22</v>
      </c>
      <c r="I738" s="1" t="s">
        <v>22</v>
      </c>
      <c r="J738" s="1" t="s">
        <v>22</v>
      </c>
      <c r="K738" s="1" t="s">
        <v>22</v>
      </c>
      <c r="L738" s="1" t="s">
        <v>22</v>
      </c>
      <c r="M738" s="1" t="s">
        <v>22</v>
      </c>
      <c r="N738" s="1" t="s">
        <v>2815</v>
      </c>
    </row>
    <row r="739" spans="1:14" x14ac:dyDescent="0.3">
      <c r="A739" s="1" t="s">
        <v>6183</v>
      </c>
      <c r="B739" s="1" t="s">
        <v>2816</v>
      </c>
      <c r="C739" s="1"/>
      <c r="D739" s="1" t="s">
        <v>33</v>
      </c>
      <c r="E739" s="1" t="s">
        <v>34</v>
      </c>
      <c r="F739" s="1" t="s">
        <v>2817</v>
      </c>
      <c r="G739" s="1" t="s">
        <v>2818</v>
      </c>
      <c r="H739" s="1" t="s">
        <v>22</v>
      </c>
      <c r="I739" s="1" t="s">
        <v>22</v>
      </c>
      <c r="J739" s="1" t="s">
        <v>22</v>
      </c>
      <c r="K739" s="1" t="s">
        <v>22</v>
      </c>
      <c r="L739" s="1" t="s">
        <v>22</v>
      </c>
      <c r="M739" s="1" t="s">
        <v>22</v>
      </c>
      <c r="N739" s="1" t="s">
        <v>2819</v>
      </c>
    </row>
    <row r="740" spans="1:14" x14ac:dyDescent="0.3">
      <c r="A740" s="1" t="s">
        <v>6184</v>
      </c>
      <c r="B740" s="1" t="s">
        <v>2820</v>
      </c>
      <c r="C740" s="1" t="s">
        <v>2821</v>
      </c>
      <c r="D740" s="1" t="s">
        <v>739</v>
      </c>
      <c r="E740" s="1" t="s">
        <v>15</v>
      </c>
      <c r="F740" s="1" t="s">
        <v>2822</v>
      </c>
      <c r="G740" s="1" t="s">
        <v>2823</v>
      </c>
      <c r="H740" s="1" t="s">
        <v>22</v>
      </c>
      <c r="I740" s="1" t="s">
        <v>22</v>
      </c>
      <c r="J740" s="1" t="s">
        <v>22</v>
      </c>
      <c r="K740" s="1" t="s">
        <v>22</v>
      </c>
      <c r="L740" s="1" t="s">
        <v>22</v>
      </c>
      <c r="M740" s="1" t="s">
        <v>22</v>
      </c>
      <c r="N740" s="1" t="s">
        <v>2824</v>
      </c>
    </row>
    <row r="741" spans="1:14" x14ac:dyDescent="0.3">
      <c r="A741" s="1" t="s">
        <v>6185</v>
      </c>
      <c r="B741" s="1" t="s">
        <v>2825</v>
      </c>
      <c r="C741" s="1" t="s">
        <v>2826</v>
      </c>
      <c r="D741" s="1" t="s">
        <v>739</v>
      </c>
      <c r="E741" s="1" t="s">
        <v>15</v>
      </c>
      <c r="F741" s="1" t="s">
        <v>2827</v>
      </c>
      <c r="G741" s="1" t="s">
        <v>2828</v>
      </c>
      <c r="H741" s="1" t="s">
        <v>22</v>
      </c>
      <c r="I741" s="1" t="s">
        <v>22</v>
      </c>
      <c r="J741" s="1" t="s">
        <v>22</v>
      </c>
      <c r="K741" s="1" t="s">
        <v>22</v>
      </c>
      <c r="L741" s="1" t="s">
        <v>22</v>
      </c>
      <c r="M741" s="1" t="s">
        <v>22</v>
      </c>
      <c r="N741" s="1" t="s">
        <v>2829</v>
      </c>
    </row>
    <row r="742" spans="1:14" x14ac:dyDescent="0.3">
      <c r="A742" s="1" t="s">
        <v>6186</v>
      </c>
      <c r="B742" s="1" t="s">
        <v>2830</v>
      </c>
      <c r="C742" s="1"/>
      <c r="D742" s="1" t="s">
        <v>648</v>
      </c>
      <c r="E742" s="1" t="s">
        <v>43</v>
      </c>
      <c r="F742" s="1" t="s">
        <v>649</v>
      </c>
      <c r="G742" s="1" t="s">
        <v>2831</v>
      </c>
      <c r="H742" s="1" t="s">
        <v>22</v>
      </c>
      <c r="I742" s="1" t="s">
        <v>22</v>
      </c>
      <c r="J742" s="1" t="s">
        <v>22</v>
      </c>
      <c r="K742" s="1" t="s">
        <v>22</v>
      </c>
      <c r="L742" s="1" t="s">
        <v>22</v>
      </c>
      <c r="M742" s="1" t="s">
        <v>22</v>
      </c>
      <c r="N742" s="1" t="s">
        <v>2832</v>
      </c>
    </row>
    <row r="743" spans="1:14" x14ac:dyDescent="0.3">
      <c r="A743" s="1" t="s">
        <v>6186</v>
      </c>
      <c r="B743" s="1" t="s">
        <v>2833</v>
      </c>
      <c r="C743" s="1"/>
      <c r="D743" s="1" t="s">
        <v>33</v>
      </c>
      <c r="E743" s="1" t="s">
        <v>34</v>
      </c>
      <c r="F743" s="1" t="s">
        <v>215</v>
      </c>
      <c r="G743" s="1" t="s">
        <v>2834</v>
      </c>
      <c r="H743" s="1" t="s">
        <v>22</v>
      </c>
      <c r="I743" s="1" t="s">
        <v>22</v>
      </c>
      <c r="J743" s="1" t="s">
        <v>22</v>
      </c>
      <c r="K743" s="1" t="s">
        <v>22</v>
      </c>
      <c r="L743" s="1" t="s">
        <v>22</v>
      </c>
      <c r="M743" s="1" t="s">
        <v>22</v>
      </c>
      <c r="N743" s="1" t="s">
        <v>2835</v>
      </c>
    </row>
    <row r="744" spans="1:14" x14ac:dyDescent="0.3">
      <c r="A744" s="1" t="s">
        <v>6186</v>
      </c>
      <c r="B744" s="1" t="s">
        <v>2836</v>
      </c>
      <c r="C744" s="1" t="s">
        <v>2837</v>
      </c>
      <c r="D744" s="1" t="s">
        <v>33</v>
      </c>
      <c r="E744" s="1" t="s">
        <v>34</v>
      </c>
      <c r="F744" s="1" t="s">
        <v>2838</v>
      </c>
      <c r="G744" s="1" t="s">
        <v>2839</v>
      </c>
      <c r="H744" s="1" t="s">
        <v>22</v>
      </c>
      <c r="I744" s="1" t="s">
        <v>22</v>
      </c>
      <c r="J744" s="1" t="s">
        <v>22</v>
      </c>
      <c r="K744" s="1" t="s">
        <v>22</v>
      </c>
      <c r="L744" s="1" t="s">
        <v>22</v>
      </c>
      <c r="M744" s="1" t="s">
        <v>22</v>
      </c>
      <c r="N744" s="1" t="s">
        <v>2840</v>
      </c>
    </row>
    <row r="745" spans="1:14" x14ac:dyDescent="0.3">
      <c r="A745" s="1" t="s">
        <v>6186</v>
      </c>
      <c r="B745" s="1" t="s">
        <v>226</v>
      </c>
      <c r="C745" s="1"/>
      <c r="D745" s="1" t="s">
        <v>200</v>
      </c>
      <c r="E745" s="1" t="s">
        <v>43</v>
      </c>
      <c r="F745" s="1" t="s">
        <v>117</v>
      </c>
      <c r="G745" s="1" t="s">
        <v>227</v>
      </c>
      <c r="H745" s="1" t="s">
        <v>22</v>
      </c>
      <c r="I745" s="1" t="s">
        <v>22</v>
      </c>
      <c r="J745" s="1" t="s">
        <v>22</v>
      </c>
      <c r="K745" s="1" t="s">
        <v>22</v>
      </c>
      <c r="L745" s="1" t="s">
        <v>22</v>
      </c>
      <c r="M745" s="1" t="s">
        <v>22</v>
      </c>
      <c r="N745" s="1" t="s">
        <v>2841</v>
      </c>
    </row>
    <row r="746" spans="1:14" x14ac:dyDescent="0.3">
      <c r="A746" s="1" t="s">
        <v>6187</v>
      </c>
      <c r="B746" s="1" t="s">
        <v>2842</v>
      </c>
      <c r="C746" s="1"/>
      <c r="D746" s="1" t="s">
        <v>33</v>
      </c>
      <c r="E746" s="1" t="s">
        <v>34</v>
      </c>
      <c r="F746" s="1" t="s">
        <v>215</v>
      </c>
      <c r="G746" s="1" t="s">
        <v>2843</v>
      </c>
      <c r="H746" s="1" t="s">
        <v>22</v>
      </c>
      <c r="I746" s="1" t="s">
        <v>22</v>
      </c>
      <c r="J746" s="1" t="s">
        <v>22</v>
      </c>
      <c r="K746" s="1" t="s">
        <v>22</v>
      </c>
      <c r="L746" s="1" t="s">
        <v>22</v>
      </c>
      <c r="M746" s="1" t="s">
        <v>22</v>
      </c>
      <c r="N746" s="1" t="s">
        <v>2844</v>
      </c>
    </row>
    <row r="747" spans="1:14" x14ac:dyDescent="0.3">
      <c r="A747" s="1" t="s">
        <v>6188</v>
      </c>
      <c r="B747" s="1" t="s">
        <v>2845</v>
      </c>
      <c r="C747" s="1" t="s">
        <v>2846</v>
      </c>
      <c r="D747" s="1" t="s">
        <v>33</v>
      </c>
      <c r="E747" s="1" t="s">
        <v>34</v>
      </c>
      <c r="F747" s="1" t="s">
        <v>2847</v>
      </c>
      <c r="G747" s="1" t="s">
        <v>2848</v>
      </c>
      <c r="H747" s="1" t="s">
        <v>22</v>
      </c>
      <c r="I747" s="1" t="s">
        <v>22</v>
      </c>
      <c r="J747" s="1" t="s">
        <v>22</v>
      </c>
      <c r="K747" s="1" t="s">
        <v>22</v>
      </c>
      <c r="L747" s="1" t="s">
        <v>22</v>
      </c>
      <c r="M747" s="1" t="s">
        <v>22</v>
      </c>
      <c r="N747" s="1" t="s">
        <v>2849</v>
      </c>
    </row>
    <row r="748" spans="1:14" x14ac:dyDescent="0.3">
      <c r="A748" s="1" t="s">
        <v>6189</v>
      </c>
      <c r="B748" s="1" t="s">
        <v>2850</v>
      </c>
      <c r="C748" s="1"/>
      <c r="D748" s="1" t="s">
        <v>33</v>
      </c>
      <c r="E748" s="1" t="s">
        <v>34</v>
      </c>
      <c r="F748" s="1" t="s">
        <v>178</v>
      </c>
      <c r="G748" s="1" t="s">
        <v>2851</v>
      </c>
      <c r="H748" s="1" t="s">
        <v>22</v>
      </c>
      <c r="I748" s="1" t="s">
        <v>22</v>
      </c>
      <c r="J748" s="1" t="s">
        <v>22</v>
      </c>
      <c r="K748" s="1" t="s">
        <v>22</v>
      </c>
      <c r="L748" s="1" t="s">
        <v>22</v>
      </c>
      <c r="M748" s="1" t="s">
        <v>22</v>
      </c>
      <c r="N748" s="1" t="s">
        <v>2852</v>
      </c>
    </row>
    <row r="749" spans="1:14" x14ac:dyDescent="0.3">
      <c r="A749" s="1" t="s">
        <v>6190</v>
      </c>
      <c r="B749" s="1" t="s">
        <v>2853</v>
      </c>
      <c r="C749" s="1"/>
      <c r="D749" s="1" t="s">
        <v>33</v>
      </c>
      <c r="E749" s="1" t="s">
        <v>34</v>
      </c>
      <c r="F749" s="1" t="s">
        <v>215</v>
      </c>
      <c r="G749" s="1" t="s">
        <v>2854</v>
      </c>
      <c r="H749" s="1" t="s">
        <v>22</v>
      </c>
      <c r="I749" s="1" t="s">
        <v>22</v>
      </c>
      <c r="J749" s="1" t="s">
        <v>22</v>
      </c>
      <c r="K749" s="1" t="s">
        <v>22</v>
      </c>
      <c r="L749" s="1" t="s">
        <v>22</v>
      </c>
      <c r="M749" s="1" t="s">
        <v>22</v>
      </c>
      <c r="N749" s="1" t="s">
        <v>2855</v>
      </c>
    </row>
    <row r="750" spans="1:14" x14ac:dyDescent="0.3">
      <c r="A750" s="1" t="s">
        <v>6190</v>
      </c>
      <c r="B750" s="1" t="s">
        <v>2856</v>
      </c>
      <c r="C750" s="1"/>
      <c r="D750" s="1" t="s">
        <v>33</v>
      </c>
      <c r="E750" s="1" t="s">
        <v>34</v>
      </c>
      <c r="F750" s="1" t="s">
        <v>2452</v>
      </c>
      <c r="G750" s="1" t="s">
        <v>2857</v>
      </c>
      <c r="H750" s="1" t="s">
        <v>22</v>
      </c>
      <c r="I750" s="1" t="s">
        <v>22</v>
      </c>
      <c r="J750" s="1" t="s">
        <v>22</v>
      </c>
      <c r="K750" s="1" t="s">
        <v>22</v>
      </c>
      <c r="L750" s="1" t="s">
        <v>22</v>
      </c>
      <c r="M750" s="1" t="s">
        <v>22</v>
      </c>
      <c r="N750" s="1" t="s">
        <v>2858</v>
      </c>
    </row>
    <row r="751" spans="1:14" x14ac:dyDescent="0.3">
      <c r="A751" s="1" t="s">
        <v>6190</v>
      </c>
      <c r="B751" s="1" t="s">
        <v>946</v>
      </c>
      <c r="C751" s="1" t="s">
        <v>947</v>
      </c>
      <c r="D751" s="1" t="s">
        <v>309</v>
      </c>
      <c r="E751" s="1" t="s">
        <v>43</v>
      </c>
      <c r="F751" s="1" t="s">
        <v>986</v>
      </c>
      <c r="G751" s="1" t="s">
        <v>987</v>
      </c>
      <c r="H751" s="1" t="s">
        <v>22</v>
      </c>
      <c r="I751" s="1" t="s">
        <v>22</v>
      </c>
      <c r="J751" s="1" t="s">
        <v>22</v>
      </c>
      <c r="K751" s="1" t="s">
        <v>22</v>
      </c>
      <c r="L751" s="1" t="s">
        <v>22</v>
      </c>
      <c r="M751" s="1" t="s">
        <v>22</v>
      </c>
      <c r="N751" s="1" t="s">
        <v>2859</v>
      </c>
    </row>
    <row r="752" spans="1:14" x14ac:dyDescent="0.3">
      <c r="A752" s="1" t="s">
        <v>6191</v>
      </c>
      <c r="B752" s="1" t="s">
        <v>2860</v>
      </c>
      <c r="C752" s="1"/>
      <c r="D752" s="1" t="s">
        <v>489</v>
      </c>
      <c r="E752" s="1" t="s">
        <v>43</v>
      </c>
      <c r="F752" s="1" t="s">
        <v>2861</v>
      </c>
      <c r="G752" s="1" t="s">
        <v>2862</v>
      </c>
      <c r="H752" s="1" t="s">
        <v>22</v>
      </c>
      <c r="I752" s="1" t="s">
        <v>22</v>
      </c>
      <c r="J752" s="1" t="s">
        <v>22</v>
      </c>
      <c r="K752" s="1" t="s">
        <v>22</v>
      </c>
      <c r="L752" s="1" t="s">
        <v>22</v>
      </c>
      <c r="M752" s="1" t="s">
        <v>18</v>
      </c>
      <c r="N752" s="1" t="s">
        <v>2863</v>
      </c>
    </row>
    <row r="753" spans="1:14" x14ac:dyDescent="0.3">
      <c r="A753" s="1" t="s">
        <v>6192</v>
      </c>
      <c r="B753" s="1" t="s">
        <v>494</v>
      </c>
      <c r="C753" s="1"/>
      <c r="D753" s="1" t="s">
        <v>33</v>
      </c>
      <c r="E753" s="1" t="s">
        <v>34</v>
      </c>
      <c r="F753" s="1" t="s">
        <v>495</v>
      </c>
      <c r="G753" s="1" t="s">
        <v>2112</v>
      </c>
      <c r="H753" s="1" t="s">
        <v>22</v>
      </c>
      <c r="I753" s="1" t="s">
        <v>22</v>
      </c>
      <c r="J753" s="1" t="s">
        <v>22</v>
      </c>
      <c r="K753" s="1" t="s">
        <v>22</v>
      </c>
      <c r="L753" s="1" t="s">
        <v>22</v>
      </c>
      <c r="M753" s="1" t="s">
        <v>22</v>
      </c>
      <c r="N753" s="1" t="s">
        <v>2864</v>
      </c>
    </row>
    <row r="754" spans="1:14" x14ac:dyDescent="0.3">
      <c r="A754" s="1" t="s">
        <v>6193</v>
      </c>
      <c r="B754" s="1" t="s">
        <v>2865</v>
      </c>
      <c r="C754" s="1" t="s">
        <v>2866</v>
      </c>
      <c r="D754" s="1" t="s">
        <v>410</v>
      </c>
      <c r="E754" s="1" t="s">
        <v>43</v>
      </c>
      <c r="F754" s="1" t="s">
        <v>2867</v>
      </c>
      <c r="G754" s="1" t="s">
        <v>2868</v>
      </c>
      <c r="H754" s="1" t="s">
        <v>22</v>
      </c>
      <c r="I754" s="1" t="s">
        <v>22</v>
      </c>
      <c r="J754" s="1" t="s">
        <v>22</v>
      </c>
      <c r="K754" s="1" t="s">
        <v>22</v>
      </c>
      <c r="L754" s="1" t="s">
        <v>22</v>
      </c>
      <c r="M754" s="1" t="s">
        <v>22</v>
      </c>
      <c r="N754" s="1" t="s">
        <v>2869</v>
      </c>
    </row>
    <row r="755" spans="1:14" x14ac:dyDescent="0.3">
      <c r="A755" s="1" t="s">
        <v>6194</v>
      </c>
      <c r="B755" s="1" t="s">
        <v>1704</v>
      </c>
      <c r="C755" s="1"/>
      <c r="D755" s="1" t="s">
        <v>33</v>
      </c>
      <c r="E755" s="1" t="s">
        <v>34</v>
      </c>
      <c r="F755" s="1" t="s">
        <v>1363</v>
      </c>
      <c r="G755" s="1" t="s">
        <v>1364</v>
      </c>
      <c r="H755" s="1" t="s">
        <v>22</v>
      </c>
      <c r="I755" s="1" t="s">
        <v>22</v>
      </c>
      <c r="J755" s="1" t="s">
        <v>22</v>
      </c>
      <c r="K755" s="1" t="s">
        <v>22</v>
      </c>
      <c r="L755" s="1" t="s">
        <v>22</v>
      </c>
      <c r="M755" s="1" t="s">
        <v>22</v>
      </c>
      <c r="N755" s="1" t="s">
        <v>2870</v>
      </c>
    </row>
    <row r="756" spans="1:14" x14ac:dyDescent="0.3">
      <c r="A756" s="1" t="s">
        <v>6195</v>
      </c>
      <c r="B756" s="1" t="s">
        <v>2871</v>
      </c>
      <c r="C756" s="1"/>
      <c r="D756" s="1" t="s">
        <v>33</v>
      </c>
      <c r="E756" s="1" t="s">
        <v>34</v>
      </c>
      <c r="F756" s="1" t="s">
        <v>2817</v>
      </c>
      <c r="G756" s="1" t="s">
        <v>2872</v>
      </c>
      <c r="H756" s="1" t="s">
        <v>22</v>
      </c>
      <c r="I756" s="1" t="s">
        <v>22</v>
      </c>
      <c r="J756" s="1" t="s">
        <v>22</v>
      </c>
      <c r="K756" s="1" t="s">
        <v>22</v>
      </c>
      <c r="L756" s="1" t="s">
        <v>22</v>
      </c>
      <c r="M756" s="1" t="s">
        <v>22</v>
      </c>
      <c r="N756" s="1" t="s">
        <v>2873</v>
      </c>
    </row>
    <row r="757" spans="1:14" x14ac:dyDescent="0.3">
      <c r="A757" s="1" t="s">
        <v>6196</v>
      </c>
      <c r="B757" s="1" t="s">
        <v>946</v>
      </c>
      <c r="C757" s="1" t="s">
        <v>947</v>
      </c>
      <c r="D757" s="1" t="s">
        <v>309</v>
      </c>
      <c r="E757" s="1" t="s">
        <v>43</v>
      </c>
      <c r="F757" s="1" t="s">
        <v>948</v>
      </c>
      <c r="G757" s="1" t="s">
        <v>949</v>
      </c>
      <c r="H757" s="1" t="s">
        <v>22</v>
      </c>
      <c r="I757" s="1" t="s">
        <v>22</v>
      </c>
      <c r="J757" s="1" t="s">
        <v>22</v>
      </c>
      <c r="K757" s="1" t="s">
        <v>22</v>
      </c>
      <c r="L757" s="1" t="s">
        <v>22</v>
      </c>
      <c r="M757" s="1" t="s">
        <v>22</v>
      </c>
      <c r="N757" s="1" t="s">
        <v>2874</v>
      </c>
    </row>
    <row r="758" spans="1:14" x14ac:dyDescent="0.3">
      <c r="A758" s="1" t="s">
        <v>6197</v>
      </c>
      <c r="B758" s="1" t="s">
        <v>2875</v>
      </c>
      <c r="C758" s="1" t="s">
        <v>2876</v>
      </c>
      <c r="D758" s="1" t="s">
        <v>396</v>
      </c>
      <c r="E758" s="1" t="s">
        <v>15</v>
      </c>
      <c r="F758" s="1" t="s">
        <v>397</v>
      </c>
      <c r="G758" s="1" t="s">
        <v>2877</v>
      </c>
      <c r="H758" s="1" t="s">
        <v>22</v>
      </c>
      <c r="I758" s="1" t="s">
        <v>22</v>
      </c>
      <c r="J758" s="1" t="s">
        <v>22</v>
      </c>
      <c r="K758" s="1" t="s">
        <v>22</v>
      </c>
      <c r="L758" s="1" t="s">
        <v>22</v>
      </c>
      <c r="M758" s="1" t="s">
        <v>22</v>
      </c>
      <c r="N758" s="1" t="s">
        <v>2878</v>
      </c>
    </row>
    <row r="759" spans="1:14" x14ac:dyDescent="0.3">
      <c r="A759" s="1" t="s">
        <v>6198</v>
      </c>
      <c r="B759" s="1" t="s">
        <v>2879</v>
      </c>
      <c r="C759" s="1" t="s">
        <v>2880</v>
      </c>
      <c r="D759" s="1" t="s">
        <v>396</v>
      </c>
      <c r="E759" s="1" t="s">
        <v>15</v>
      </c>
      <c r="F759" s="1" t="s">
        <v>2881</v>
      </c>
      <c r="G759" s="1" t="s">
        <v>2882</v>
      </c>
      <c r="H759" s="1" t="s">
        <v>22</v>
      </c>
      <c r="I759" s="1" t="s">
        <v>22</v>
      </c>
      <c r="J759" s="1" t="s">
        <v>22</v>
      </c>
      <c r="K759" s="1" t="s">
        <v>22</v>
      </c>
      <c r="L759" s="1" t="s">
        <v>22</v>
      </c>
      <c r="M759" s="1" t="s">
        <v>22</v>
      </c>
      <c r="N759" s="1" t="s">
        <v>2883</v>
      </c>
    </row>
    <row r="760" spans="1:14" x14ac:dyDescent="0.3">
      <c r="A760" s="1" t="s">
        <v>6199</v>
      </c>
      <c r="B760" s="1" t="s">
        <v>2884</v>
      </c>
      <c r="C760" s="1" t="s">
        <v>2885</v>
      </c>
      <c r="D760" s="1" t="s">
        <v>662</v>
      </c>
      <c r="E760" s="1" t="s">
        <v>43</v>
      </c>
      <c r="F760" s="1" t="s">
        <v>2886</v>
      </c>
      <c r="G760" s="1" t="s">
        <v>2887</v>
      </c>
      <c r="H760" s="1" t="s">
        <v>22</v>
      </c>
      <c r="I760" s="1" t="s">
        <v>22</v>
      </c>
      <c r="J760" s="1" t="s">
        <v>22</v>
      </c>
      <c r="K760" s="1" t="s">
        <v>22</v>
      </c>
      <c r="L760" s="1" t="s">
        <v>22</v>
      </c>
      <c r="M760" s="1" t="s">
        <v>22</v>
      </c>
      <c r="N760" s="1" t="s">
        <v>2888</v>
      </c>
    </row>
    <row r="761" spans="1:14" x14ac:dyDescent="0.3">
      <c r="A761" s="1" t="s">
        <v>6200</v>
      </c>
      <c r="B761" s="1" t="s">
        <v>541</v>
      </c>
      <c r="C761" s="1" t="s">
        <v>542</v>
      </c>
      <c r="D761" s="1" t="s">
        <v>185</v>
      </c>
      <c r="E761" s="1" t="s">
        <v>15</v>
      </c>
      <c r="F761" s="1" t="s">
        <v>328</v>
      </c>
      <c r="G761" s="1" t="s">
        <v>329</v>
      </c>
      <c r="H761" s="1" t="s">
        <v>22</v>
      </c>
      <c r="I761" s="1" t="s">
        <v>22</v>
      </c>
      <c r="J761" s="1" t="s">
        <v>22</v>
      </c>
      <c r="K761" s="1" t="s">
        <v>22</v>
      </c>
      <c r="L761" s="1" t="s">
        <v>22</v>
      </c>
      <c r="M761" s="1" t="s">
        <v>22</v>
      </c>
      <c r="N761" s="1" t="s">
        <v>2889</v>
      </c>
    </row>
    <row r="762" spans="1:14" x14ac:dyDescent="0.3">
      <c r="A762" s="1" t="s">
        <v>6201</v>
      </c>
      <c r="B762" s="1" t="s">
        <v>2890</v>
      </c>
      <c r="C762" s="1"/>
      <c r="D762" s="1" t="s">
        <v>648</v>
      </c>
      <c r="E762" s="1" t="s">
        <v>43</v>
      </c>
      <c r="F762" s="1" t="s">
        <v>1199</v>
      </c>
      <c r="G762" s="1" t="s">
        <v>2891</v>
      </c>
      <c r="H762" s="1" t="s">
        <v>22</v>
      </c>
      <c r="I762" s="1" t="s">
        <v>22</v>
      </c>
      <c r="J762" s="1" t="s">
        <v>22</v>
      </c>
      <c r="K762" s="1" t="s">
        <v>22</v>
      </c>
      <c r="L762" s="1" t="s">
        <v>22</v>
      </c>
      <c r="M762" s="1" t="s">
        <v>22</v>
      </c>
      <c r="N762" s="1" t="s">
        <v>2892</v>
      </c>
    </row>
    <row r="763" spans="1:14" x14ac:dyDescent="0.3">
      <c r="A763" s="1" t="s">
        <v>6201</v>
      </c>
      <c r="B763" s="1" t="s">
        <v>2893</v>
      </c>
      <c r="C763" s="1"/>
      <c r="D763" s="1" t="s">
        <v>33</v>
      </c>
      <c r="E763" s="1" t="s">
        <v>34</v>
      </c>
      <c r="F763" s="1" t="s">
        <v>215</v>
      </c>
      <c r="G763" s="1" t="s">
        <v>2894</v>
      </c>
      <c r="H763" s="1" t="s">
        <v>22</v>
      </c>
      <c r="I763" s="1" t="s">
        <v>22</v>
      </c>
      <c r="J763" s="1" t="s">
        <v>22</v>
      </c>
      <c r="K763" s="1" t="s">
        <v>22</v>
      </c>
      <c r="L763" s="1" t="s">
        <v>22</v>
      </c>
      <c r="M763" s="1" t="s">
        <v>22</v>
      </c>
      <c r="N763" s="1" t="s">
        <v>2895</v>
      </c>
    </row>
    <row r="764" spans="1:14" x14ac:dyDescent="0.3">
      <c r="A764" s="1" t="s">
        <v>6202</v>
      </c>
      <c r="B764" s="1" t="s">
        <v>2896</v>
      </c>
      <c r="C764" s="1"/>
      <c r="D764" s="1" t="s">
        <v>33</v>
      </c>
      <c r="E764" s="1" t="s">
        <v>34</v>
      </c>
      <c r="F764" s="1" t="s">
        <v>215</v>
      </c>
      <c r="G764" s="1" t="s">
        <v>2897</v>
      </c>
      <c r="H764" s="1" t="s">
        <v>22</v>
      </c>
      <c r="I764" s="1" t="s">
        <v>22</v>
      </c>
      <c r="J764" s="1" t="s">
        <v>22</v>
      </c>
      <c r="K764" s="1" t="s">
        <v>22</v>
      </c>
      <c r="L764" s="1" t="s">
        <v>22</v>
      </c>
      <c r="M764" s="1" t="s">
        <v>22</v>
      </c>
      <c r="N764" s="1" t="s">
        <v>2898</v>
      </c>
    </row>
    <row r="765" spans="1:14" x14ac:dyDescent="0.3">
      <c r="A765" s="1" t="s">
        <v>6203</v>
      </c>
      <c r="B765" s="1" t="s">
        <v>2899</v>
      </c>
      <c r="C765" s="1"/>
      <c r="D765" s="1" t="s">
        <v>33</v>
      </c>
      <c r="E765" s="1" t="s">
        <v>34</v>
      </c>
      <c r="F765" s="1" t="s">
        <v>215</v>
      </c>
      <c r="G765" s="1" t="s">
        <v>2900</v>
      </c>
      <c r="H765" s="1" t="s">
        <v>22</v>
      </c>
      <c r="I765" s="1" t="s">
        <v>22</v>
      </c>
      <c r="J765" s="1" t="s">
        <v>22</v>
      </c>
      <c r="K765" s="1" t="s">
        <v>22</v>
      </c>
      <c r="L765" s="1" t="s">
        <v>22</v>
      </c>
      <c r="M765" s="1" t="s">
        <v>22</v>
      </c>
      <c r="N765" s="1" t="s">
        <v>2901</v>
      </c>
    </row>
    <row r="766" spans="1:14" x14ac:dyDescent="0.3">
      <c r="A766" s="1" t="s">
        <v>6204</v>
      </c>
      <c r="B766" s="1" t="s">
        <v>2902</v>
      </c>
      <c r="C766" s="1"/>
      <c r="D766" s="1" t="s">
        <v>309</v>
      </c>
      <c r="E766" s="1" t="s">
        <v>43</v>
      </c>
      <c r="F766" s="1" t="s">
        <v>117</v>
      </c>
      <c r="G766" s="1" t="s">
        <v>118</v>
      </c>
      <c r="H766" s="1" t="s">
        <v>22</v>
      </c>
      <c r="I766" s="1" t="s">
        <v>22</v>
      </c>
      <c r="J766" s="1" t="s">
        <v>22</v>
      </c>
      <c r="K766" s="1" t="s">
        <v>22</v>
      </c>
      <c r="L766" s="1" t="s">
        <v>22</v>
      </c>
      <c r="M766" s="1" t="s">
        <v>22</v>
      </c>
      <c r="N766" s="1" t="s">
        <v>2903</v>
      </c>
    </row>
    <row r="767" spans="1:14" x14ac:dyDescent="0.3">
      <c r="A767" s="1" t="s">
        <v>6204</v>
      </c>
      <c r="B767" s="1" t="s">
        <v>2904</v>
      </c>
      <c r="C767" s="1" t="s">
        <v>858</v>
      </c>
      <c r="D767" s="1" t="s">
        <v>14</v>
      </c>
      <c r="E767" s="1" t="s">
        <v>15</v>
      </c>
      <c r="F767" s="1" t="s">
        <v>859</v>
      </c>
      <c r="G767" s="1" t="s">
        <v>2905</v>
      </c>
      <c r="H767" s="1" t="s">
        <v>22</v>
      </c>
      <c r="I767" s="1" t="s">
        <v>22</v>
      </c>
      <c r="J767" s="1" t="s">
        <v>22</v>
      </c>
      <c r="K767" s="1" t="s">
        <v>22</v>
      </c>
      <c r="L767" s="1" t="s">
        <v>22</v>
      </c>
      <c r="M767" s="1" t="s">
        <v>22</v>
      </c>
      <c r="N767" s="1" t="s">
        <v>2906</v>
      </c>
    </row>
    <row r="768" spans="1:14" x14ac:dyDescent="0.3">
      <c r="A768" s="1" t="s">
        <v>6204</v>
      </c>
      <c r="B768" s="1" t="s">
        <v>1517</v>
      </c>
      <c r="C768" s="1" t="s">
        <v>1518</v>
      </c>
      <c r="D768" s="1" t="s">
        <v>33</v>
      </c>
      <c r="E768" s="1" t="s">
        <v>34</v>
      </c>
      <c r="F768" s="1" t="s">
        <v>1519</v>
      </c>
      <c r="G768" s="1" t="s">
        <v>1520</v>
      </c>
      <c r="H768" s="1" t="s">
        <v>22</v>
      </c>
      <c r="I768" s="1" t="s">
        <v>22</v>
      </c>
      <c r="J768" s="1" t="s">
        <v>22</v>
      </c>
      <c r="K768" s="1" t="s">
        <v>22</v>
      </c>
      <c r="L768" s="1" t="s">
        <v>22</v>
      </c>
      <c r="M768" s="1" t="s">
        <v>22</v>
      </c>
      <c r="N768" s="1" t="s">
        <v>2907</v>
      </c>
    </row>
    <row r="769" spans="1:14" x14ac:dyDescent="0.3">
      <c r="A769" s="1" t="s">
        <v>6204</v>
      </c>
      <c r="B769" s="1" t="s">
        <v>494</v>
      </c>
      <c r="C769" s="1"/>
      <c r="D769" s="1" t="s">
        <v>33</v>
      </c>
      <c r="E769" s="1" t="s">
        <v>34</v>
      </c>
      <c r="F769" s="1" t="s">
        <v>495</v>
      </c>
      <c r="G769" s="1" t="s">
        <v>1608</v>
      </c>
      <c r="H769" s="1" t="s">
        <v>22</v>
      </c>
      <c r="I769" s="1" t="s">
        <v>22</v>
      </c>
      <c r="J769" s="1" t="s">
        <v>22</v>
      </c>
      <c r="K769" s="1" t="s">
        <v>22</v>
      </c>
      <c r="L769" s="1" t="s">
        <v>22</v>
      </c>
      <c r="M769" s="1" t="s">
        <v>22</v>
      </c>
      <c r="N769" s="1" t="s">
        <v>2908</v>
      </c>
    </row>
    <row r="770" spans="1:14" x14ac:dyDescent="0.3">
      <c r="A770" s="1" t="s">
        <v>6204</v>
      </c>
      <c r="B770" s="1" t="s">
        <v>1704</v>
      </c>
      <c r="C770" s="1"/>
      <c r="D770" s="1" t="s">
        <v>33</v>
      </c>
      <c r="E770" s="1" t="s">
        <v>34</v>
      </c>
      <c r="F770" s="1" t="s">
        <v>1363</v>
      </c>
      <c r="G770" s="1" t="s">
        <v>1364</v>
      </c>
      <c r="H770" s="1" t="s">
        <v>22</v>
      </c>
      <c r="I770" s="1" t="s">
        <v>22</v>
      </c>
      <c r="J770" s="1" t="s">
        <v>22</v>
      </c>
      <c r="K770" s="1" t="s">
        <v>22</v>
      </c>
      <c r="L770" s="1" t="s">
        <v>22</v>
      </c>
      <c r="M770" s="1" t="s">
        <v>22</v>
      </c>
      <c r="N770" s="1" t="s">
        <v>2909</v>
      </c>
    </row>
    <row r="771" spans="1:14" x14ac:dyDescent="0.3">
      <c r="A771" s="1" t="s">
        <v>6204</v>
      </c>
      <c r="B771" s="1" t="s">
        <v>2910</v>
      </c>
      <c r="C771" s="1"/>
      <c r="D771" s="1" t="s">
        <v>33</v>
      </c>
      <c r="E771" s="1" t="s">
        <v>34</v>
      </c>
      <c r="F771" s="1" t="s">
        <v>215</v>
      </c>
      <c r="G771" s="1" t="s">
        <v>2911</v>
      </c>
      <c r="H771" s="1" t="s">
        <v>22</v>
      </c>
      <c r="I771" s="1" t="s">
        <v>22</v>
      </c>
      <c r="J771" s="1" t="s">
        <v>22</v>
      </c>
      <c r="K771" s="1" t="s">
        <v>22</v>
      </c>
      <c r="L771" s="1" t="s">
        <v>22</v>
      </c>
      <c r="M771" s="1" t="s">
        <v>22</v>
      </c>
      <c r="N771" s="1" t="s">
        <v>2912</v>
      </c>
    </row>
    <row r="772" spans="1:14" x14ac:dyDescent="0.3">
      <c r="A772" s="1" t="s">
        <v>6204</v>
      </c>
      <c r="B772" s="1" t="s">
        <v>2913</v>
      </c>
      <c r="C772" s="1" t="s">
        <v>2914</v>
      </c>
      <c r="D772" s="1" t="s">
        <v>2915</v>
      </c>
      <c r="E772" s="1" t="s">
        <v>15</v>
      </c>
      <c r="F772" s="1" t="s">
        <v>2916</v>
      </c>
      <c r="G772" s="1" t="s">
        <v>2917</v>
      </c>
      <c r="H772" s="1" t="s">
        <v>22</v>
      </c>
      <c r="I772" s="1" t="s">
        <v>22</v>
      </c>
      <c r="J772" s="1" t="s">
        <v>22</v>
      </c>
      <c r="K772" s="1" t="s">
        <v>22</v>
      </c>
      <c r="L772" s="1" t="s">
        <v>22</v>
      </c>
      <c r="M772" s="1" t="s">
        <v>22</v>
      </c>
      <c r="N772" s="1" t="s">
        <v>2918</v>
      </c>
    </row>
    <row r="773" spans="1:14" x14ac:dyDescent="0.3">
      <c r="A773" s="1" t="s">
        <v>6204</v>
      </c>
      <c r="B773" s="1" t="s">
        <v>946</v>
      </c>
      <c r="C773" s="1" t="s">
        <v>947</v>
      </c>
      <c r="D773" s="1" t="s">
        <v>309</v>
      </c>
      <c r="E773" s="1" t="s">
        <v>43</v>
      </c>
      <c r="F773" s="1" t="s">
        <v>986</v>
      </c>
      <c r="G773" s="1" t="s">
        <v>987</v>
      </c>
      <c r="H773" s="1" t="s">
        <v>22</v>
      </c>
      <c r="I773" s="1" t="s">
        <v>22</v>
      </c>
      <c r="J773" s="1" t="s">
        <v>22</v>
      </c>
      <c r="K773" s="1" t="s">
        <v>22</v>
      </c>
      <c r="L773" s="1" t="s">
        <v>22</v>
      </c>
      <c r="M773" s="1" t="s">
        <v>22</v>
      </c>
      <c r="N773" s="1" t="s">
        <v>2919</v>
      </c>
    </row>
    <row r="774" spans="1:14" x14ac:dyDescent="0.3">
      <c r="A774" s="1" t="s">
        <v>6204</v>
      </c>
      <c r="B774" s="1" t="s">
        <v>885</v>
      </c>
      <c r="C774" s="1"/>
      <c r="D774" s="1" t="s">
        <v>886</v>
      </c>
      <c r="E774" s="1" t="s">
        <v>34</v>
      </c>
      <c r="F774" s="1" t="s">
        <v>887</v>
      </c>
      <c r="G774" s="1" t="s">
        <v>888</v>
      </c>
      <c r="H774" s="1" t="s">
        <v>22</v>
      </c>
      <c r="I774" s="1" t="s">
        <v>22</v>
      </c>
      <c r="J774" s="1" t="s">
        <v>22</v>
      </c>
      <c r="K774" s="1" t="s">
        <v>22</v>
      </c>
      <c r="L774" s="1" t="s">
        <v>22</v>
      </c>
      <c r="M774" s="1" t="s">
        <v>22</v>
      </c>
      <c r="N774" s="1" t="s">
        <v>2920</v>
      </c>
    </row>
    <row r="775" spans="1:14" x14ac:dyDescent="0.3">
      <c r="A775" s="1" t="s">
        <v>6204</v>
      </c>
      <c r="B775" s="1" t="s">
        <v>2921</v>
      </c>
      <c r="C775" s="1"/>
      <c r="D775" s="1" t="s">
        <v>33</v>
      </c>
      <c r="E775" s="1" t="s">
        <v>34</v>
      </c>
      <c r="F775" s="1" t="s">
        <v>1500</v>
      </c>
      <c r="G775" s="1" t="s">
        <v>1501</v>
      </c>
      <c r="H775" s="1" t="s">
        <v>22</v>
      </c>
      <c r="I775" s="1" t="s">
        <v>22</v>
      </c>
      <c r="J775" s="1" t="s">
        <v>22</v>
      </c>
      <c r="K775" s="1" t="s">
        <v>22</v>
      </c>
      <c r="L775" s="1" t="s">
        <v>22</v>
      </c>
      <c r="M775" s="1" t="s">
        <v>22</v>
      </c>
      <c r="N775" s="1" t="s">
        <v>2922</v>
      </c>
    </row>
    <row r="776" spans="1:14" x14ac:dyDescent="0.3">
      <c r="A776" s="1" t="s">
        <v>6204</v>
      </c>
      <c r="B776" s="1" t="s">
        <v>453</v>
      </c>
      <c r="C776" s="1" t="s">
        <v>454</v>
      </c>
      <c r="D776" s="1" t="s">
        <v>455</v>
      </c>
      <c r="E776" s="1" t="s">
        <v>43</v>
      </c>
      <c r="F776" s="1" t="s">
        <v>632</v>
      </c>
      <c r="G776" s="1" t="s">
        <v>633</v>
      </c>
      <c r="H776" s="1" t="s">
        <v>22</v>
      </c>
      <c r="I776" s="1" t="s">
        <v>22</v>
      </c>
      <c r="J776" s="1" t="s">
        <v>22</v>
      </c>
      <c r="K776" s="1" t="s">
        <v>22</v>
      </c>
      <c r="L776" s="1" t="s">
        <v>22</v>
      </c>
      <c r="M776" s="1" t="s">
        <v>22</v>
      </c>
      <c r="N776" s="1" t="s">
        <v>2923</v>
      </c>
    </row>
    <row r="777" spans="1:14" x14ac:dyDescent="0.3">
      <c r="A777" s="1" t="s">
        <v>6205</v>
      </c>
      <c r="B777" s="1" t="s">
        <v>2924</v>
      </c>
      <c r="C777" s="1" t="s">
        <v>2925</v>
      </c>
      <c r="D777" s="1" t="s">
        <v>33</v>
      </c>
      <c r="E777" s="1" t="s">
        <v>34</v>
      </c>
      <c r="F777" s="1" t="s">
        <v>608</v>
      </c>
      <c r="G777" s="1" t="s">
        <v>2926</v>
      </c>
      <c r="H777" s="1" t="s">
        <v>22</v>
      </c>
      <c r="I777" s="1" t="s">
        <v>22</v>
      </c>
      <c r="J777" s="1" t="s">
        <v>22</v>
      </c>
      <c r="K777" s="1" t="s">
        <v>22</v>
      </c>
      <c r="L777" s="1" t="s">
        <v>22</v>
      </c>
      <c r="M777" s="1" t="s">
        <v>22</v>
      </c>
      <c r="N777" s="1" t="s">
        <v>2927</v>
      </c>
    </row>
    <row r="778" spans="1:14" x14ac:dyDescent="0.3">
      <c r="A778" s="1" t="s">
        <v>6206</v>
      </c>
      <c r="B778" s="1" t="s">
        <v>2928</v>
      </c>
      <c r="C778" s="1" t="s">
        <v>2929</v>
      </c>
      <c r="D778" s="1" t="s">
        <v>33</v>
      </c>
      <c r="E778" s="1" t="s">
        <v>34</v>
      </c>
      <c r="F778" s="1" t="s">
        <v>2930</v>
      </c>
      <c r="G778" s="1" t="s">
        <v>2931</v>
      </c>
      <c r="H778" s="1" t="s">
        <v>22</v>
      </c>
      <c r="I778" s="1" t="s">
        <v>22</v>
      </c>
      <c r="J778" s="1" t="s">
        <v>22</v>
      </c>
      <c r="K778" s="1" t="s">
        <v>22</v>
      </c>
      <c r="L778" s="1" t="s">
        <v>22</v>
      </c>
      <c r="M778" s="1" t="s">
        <v>22</v>
      </c>
      <c r="N778" s="1" t="s">
        <v>2932</v>
      </c>
    </row>
    <row r="779" spans="1:14" x14ac:dyDescent="0.3">
      <c r="A779" s="1" t="s">
        <v>6207</v>
      </c>
      <c r="B779" s="1" t="s">
        <v>2933</v>
      </c>
      <c r="C779" s="1"/>
      <c r="D779" s="1" t="s">
        <v>33</v>
      </c>
      <c r="E779" s="1" t="s">
        <v>34</v>
      </c>
      <c r="F779" s="1" t="s">
        <v>847</v>
      </c>
      <c r="G779" s="1" t="s">
        <v>848</v>
      </c>
      <c r="H779" s="1" t="s">
        <v>22</v>
      </c>
      <c r="I779" s="1" t="s">
        <v>22</v>
      </c>
      <c r="J779" s="1" t="s">
        <v>22</v>
      </c>
      <c r="K779" s="1" t="s">
        <v>22</v>
      </c>
      <c r="L779" s="1" t="s">
        <v>22</v>
      </c>
      <c r="M779" s="1" t="s">
        <v>22</v>
      </c>
      <c r="N779" s="1" t="s">
        <v>2934</v>
      </c>
    </row>
    <row r="780" spans="1:14" x14ac:dyDescent="0.3">
      <c r="A780" s="1" t="s">
        <v>6208</v>
      </c>
      <c r="B780" s="1" t="s">
        <v>2928</v>
      </c>
      <c r="C780" s="1" t="s">
        <v>2929</v>
      </c>
      <c r="D780" s="1" t="s">
        <v>33</v>
      </c>
      <c r="E780" s="1" t="s">
        <v>34</v>
      </c>
      <c r="F780" s="1" t="s">
        <v>2930</v>
      </c>
      <c r="G780" s="1" t="s">
        <v>2931</v>
      </c>
      <c r="H780" s="1" t="s">
        <v>22</v>
      </c>
      <c r="I780" s="1" t="s">
        <v>22</v>
      </c>
      <c r="J780" s="1" t="s">
        <v>22</v>
      </c>
      <c r="K780" s="1" t="s">
        <v>22</v>
      </c>
      <c r="L780" s="1" t="s">
        <v>22</v>
      </c>
      <c r="M780" s="1" t="s">
        <v>22</v>
      </c>
      <c r="N780" s="1" t="s">
        <v>2935</v>
      </c>
    </row>
    <row r="781" spans="1:14" x14ac:dyDescent="0.3">
      <c r="A781" s="1" t="s">
        <v>6209</v>
      </c>
      <c r="B781" s="1" t="s">
        <v>2936</v>
      </c>
      <c r="C781" s="1" t="s">
        <v>2937</v>
      </c>
      <c r="D781" s="1" t="s">
        <v>396</v>
      </c>
      <c r="E781" s="1" t="s">
        <v>15</v>
      </c>
      <c r="F781" s="1" t="s">
        <v>397</v>
      </c>
      <c r="G781" s="1" t="s">
        <v>2938</v>
      </c>
      <c r="H781" s="1" t="s">
        <v>22</v>
      </c>
      <c r="I781" s="1" t="s">
        <v>22</v>
      </c>
      <c r="J781" s="1" t="s">
        <v>22</v>
      </c>
      <c r="K781" s="1" t="s">
        <v>22</v>
      </c>
      <c r="L781" s="1" t="s">
        <v>22</v>
      </c>
      <c r="M781" s="1" t="s">
        <v>22</v>
      </c>
      <c r="N781" s="1" t="s">
        <v>2939</v>
      </c>
    </row>
    <row r="782" spans="1:14" x14ac:dyDescent="0.3">
      <c r="A782" s="1" t="s">
        <v>6210</v>
      </c>
      <c r="B782" s="1" t="s">
        <v>2940</v>
      </c>
      <c r="C782" s="1"/>
      <c r="D782" s="1" t="s">
        <v>33</v>
      </c>
      <c r="E782" s="1" t="s">
        <v>34</v>
      </c>
      <c r="F782" s="1" t="s">
        <v>1484</v>
      </c>
      <c r="G782" s="1" t="s">
        <v>2941</v>
      </c>
      <c r="H782" s="1" t="s">
        <v>22</v>
      </c>
      <c r="I782" s="1" t="s">
        <v>22</v>
      </c>
      <c r="J782" s="1" t="s">
        <v>22</v>
      </c>
      <c r="K782" s="1" t="s">
        <v>22</v>
      </c>
      <c r="L782" s="1" t="s">
        <v>22</v>
      </c>
      <c r="M782" s="1" t="s">
        <v>22</v>
      </c>
      <c r="N782" s="1" t="s">
        <v>2942</v>
      </c>
    </row>
    <row r="783" spans="1:14" x14ac:dyDescent="0.3">
      <c r="A783" s="1" t="s">
        <v>6211</v>
      </c>
      <c r="B783" s="1" t="s">
        <v>453</v>
      </c>
      <c r="C783" s="1" t="s">
        <v>454</v>
      </c>
      <c r="D783" s="1" t="s">
        <v>455</v>
      </c>
      <c r="E783" s="1" t="s">
        <v>43</v>
      </c>
      <c r="F783" s="1" t="s">
        <v>632</v>
      </c>
      <c r="G783" s="1" t="s">
        <v>633</v>
      </c>
      <c r="H783" s="1" t="s">
        <v>22</v>
      </c>
      <c r="I783" s="1" t="s">
        <v>22</v>
      </c>
      <c r="J783" s="1" t="s">
        <v>22</v>
      </c>
      <c r="K783" s="1" t="s">
        <v>22</v>
      </c>
      <c r="L783" s="1" t="s">
        <v>22</v>
      </c>
      <c r="M783" s="1" t="s">
        <v>22</v>
      </c>
      <c r="N783" s="1" t="s">
        <v>2943</v>
      </c>
    </row>
    <row r="784" spans="1:14" x14ac:dyDescent="0.3">
      <c r="A784" s="1" t="s">
        <v>6212</v>
      </c>
      <c r="B784" s="1" t="s">
        <v>2944</v>
      </c>
      <c r="C784" s="1"/>
      <c r="D784" s="1" t="s">
        <v>33</v>
      </c>
      <c r="E784" s="1" t="s">
        <v>34</v>
      </c>
      <c r="F784" s="1" t="s">
        <v>215</v>
      </c>
      <c r="G784" s="1" t="s">
        <v>2945</v>
      </c>
      <c r="H784" s="1" t="s">
        <v>22</v>
      </c>
      <c r="I784" s="1" t="s">
        <v>22</v>
      </c>
      <c r="J784" s="1" t="s">
        <v>22</v>
      </c>
      <c r="K784" s="1" t="s">
        <v>22</v>
      </c>
      <c r="L784" s="1" t="s">
        <v>22</v>
      </c>
      <c r="M784" s="1" t="s">
        <v>22</v>
      </c>
      <c r="N784" s="1" t="s">
        <v>2946</v>
      </c>
    </row>
    <row r="785" spans="1:14" x14ac:dyDescent="0.3">
      <c r="A785" s="1" t="s">
        <v>6213</v>
      </c>
      <c r="B785" s="1" t="s">
        <v>2947</v>
      </c>
      <c r="C785" s="1" t="s">
        <v>858</v>
      </c>
      <c r="D785" s="1" t="s">
        <v>14</v>
      </c>
      <c r="E785" s="1" t="s">
        <v>15</v>
      </c>
      <c r="F785" s="1" t="s">
        <v>859</v>
      </c>
      <c r="G785" s="1" t="s">
        <v>2948</v>
      </c>
      <c r="H785" s="1" t="s">
        <v>22</v>
      </c>
      <c r="I785" s="1" t="s">
        <v>22</v>
      </c>
      <c r="J785" s="1" t="s">
        <v>22</v>
      </c>
      <c r="K785" s="1" t="s">
        <v>22</v>
      </c>
      <c r="L785" s="1" t="s">
        <v>22</v>
      </c>
      <c r="M785" s="1" t="s">
        <v>22</v>
      </c>
      <c r="N785" s="1" t="s">
        <v>2949</v>
      </c>
    </row>
    <row r="786" spans="1:14" x14ac:dyDescent="0.3">
      <c r="A786" s="1" t="s">
        <v>6214</v>
      </c>
      <c r="B786" s="1" t="s">
        <v>2950</v>
      </c>
      <c r="C786" s="1" t="s">
        <v>858</v>
      </c>
      <c r="D786" s="1" t="s">
        <v>14</v>
      </c>
      <c r="E786" s="1" t="s">
        <v>15</v>
      </c>
      <c r="F786" s="1" t="s">
        <v>859</v>
      </c>
      <c r="G786" s="1" t="s">
        <v>2951</v>
      </c>
      <c r="H786" s="1" t="s">
        <v>22</v>
      </c>
      <c r="I786" s="1" t="s">
        <v>22</v>
      </c>
      <c r="J786" s="1" t="s">
        <v>22</v>
      </c>
      <c r="K786" s="1" t="s">
        <v>22</v>
      </c>
      <c r="L786" s="1" t="s">
        <v>22</v>
      </c>
      <c r="M786" s="1" t="s">
        <v>22</v>
      </c>
      <c r="N786" s="1" t="s">
        <v>2952</v>
      </c>
    </row>
    <row r="787" spans="1:14" x14ac:dyDescent="0.3">
      <c r="A787" s="1" t="s">
        <v>6214</v>
      </c>
      <c r="B787" s="1" t="s">
        <v>2953</v>
      </c>
      <c r="C787" s="1"/>
      <c r="D787" s="1" t="s">
        <v>33</v>
      </c>
      <c r="E787" s="1" t="s">
        <v>34</v>
      </c>
      <c r="F787" s="1" t="s">
        <v>215</v>
      </c>
      <c r="G787" s="1" t="s">
        <v>2954</v>
      </c>
      <c r="H787" s="1" t="s">
        <v>22</v>
      </c>
      <c r="I787" s="1" t="s">
        <v>22</v>
      </c>
      <c r="J787" s="1" t="s">
        <v>22</v>
      </c>
      <c r="K787" s="1" t="s">
        <v>22</v>
      </c>
      <c r="L787" s="1" t="s">
        <v>22</v>
      </c>
      <c r="M787" s="1" t="s">
        <v>22</v>
      </c>
      <c r="N787" s="1" t="s">
        <v>2955</v>
      </c>
    </row>
    <row r="788" spans="1:14" x14ac:dyDescent="0.3">
      <c r="A788" s="1" t="s">
        <v>6214</v>
      </c>
      <c r="B788" s="1" t="s">
        <v>946</v>
      </c>
      <c r="C788" s="1" t="s">
        <v>947</v>
      </c>
      <c r="D788" s="1" t="s">
        <v>309</v>
      </c>
      <c r="E788" s="1" t="s">
        <v>43</v>
      </c>
      <c r="F788" s="1" t="s">
        <v>948</v>
      </c>
      <c r="G788" s="1" t="s">
        <v>949</v>
      </c>
      <c r="H788" s="1" t="s">
        <v>22</v>
      </c>
      <c r="I788" s="1" t="s">
        <v>22</v>
      </c>
      <c r="J788" s="1" t="s">
        <v>22</v>
      </c>
      <c r="K788" s="1" t="s">
        <v>22</v>
      </c>
      <c r="L788" s="1" t="s">
        <v>22</v>
      </c>
      <c r="M788" s="1" t="s">
        <v>22</v>
      </c>
      <c r="N788" s="1" t="s">
        <v>2956</v>
      </c>
    </row>
    <row r="789" spans="1:14" x14ac:dyDescent="0.3">
      <c r="A789" s="1" t="s">
        <v>6215</v>
      </c>
      <c r="B789" s="1" t="s">
        <v>206</v>
      </c>
      <c r="C789" s="1" t="s">
        <v>207</v>
      </c>
      <c r="D789" s="1" t="s">
        <v>208</v>
      </c>
      <c r="E789" s="1" t="s">
        <v>43</v>
      </c>
      <c r="F789" s="1" t="s">
        <v>209</v>
      </c>
      <c r="G789" s="1" t="s">
        <v>2042</v>
      </c>
      <c r="H789" s="1" t="s">
        <v>22</v>
      </c>
      <c r="I789" s="1" t="s">
        <v>22</v>
      </c>
      <c r="J789" s="1" t="s">
        <v>22</v>
      </c>
      <c r="K789" s="1" t="s">
        <v>22</v>
      </c>
      <c r="L789" s="1" t="s">
        <v>22</v>
      </c>
      <c r="M789" s="1" t="s">
        <v>22</v>
      </c>
      <c r="N789" s="1" t="s">
        <v>2957</v>
      </c>
    </row>
    <row r="790" spans="1:14" x14ac:dyDescent="0.3">
      <c r="A790" s="1" t="s">
        <v>6215</v>
      </c>
      <c r="B790" s="1" t="s">
        <v>2958</v>
      </c>
      <c r="C790" s="1"/>
      <c r="D790" s="1" t="s">
        <v>33</v>
      </c>
      <c r="E790" s="1" t="s">
        <v>34</v>
      </c>
      <c r="F790" s="1" t="s">
        <v>215</v>
      </c>
      <c r="G790" s="1" t="s">
        <v>2959</v>
      </c>
      <c r="H790" s="1" t="s">
        <v>22</v>
      </c>
      <c r="I790" s="1" t="s">
        <v>22</v>
      </c>
      <c r="J790" s="1" t="s">
        <v>22</v>
      </c>
      <c r="K790" s="1" t="s">
        <v>22</v>
      </c>
      <c r="L790" s="1" t="s">
        <v>22</v>
      </c>
      <c r="M790" s="1" t="s">
        <v>22</v>
      </c>
      <c r="N790" s="1" t="s">
        <v>2960</v>
      </c>
    </row>
    <row r="791" spans="1:14" x14ac:dyDescent="0.3">
      <c r="A791" s="1" t="s">
        <v>6215</v>
      </c>
      <c r="B791" s="1" t="s">
        <v>2961</v>
      </c>
      <c r="C791" s="1"/>
      <c r="D791" s="1" t="s">
        <v>33</v>
      </c>
      <c r="E791" s="1" t="s">
        <v>34</v>
      </c>
      <c r="F791" s="1" t="s">
        <v>1500</v>
      </c>
      <c r="G791" s="1" t="s">
        <v>1501</v>
      </c>
      <c r="H791" s="1" t="s">
        <v>22</v>
      </c>
      <c r="I791" s="1" t="s">
        <v>22</v>
      </c>
      <c r="J791" s="1" t="s">
        <v>22</v>
      </c>
      <c r="K791" s="1" t="s">
        <v>22</v>
      </c>
      <c r="L791" s="1" t="s">
        <v>22</v>
      </c>
      <c r="M791" s="1" t="s">
        <v>22</v>
      </c>
      <c r="N791" s="1" t="s">
        <v>2962</v>
      </c>
    </row>
    <row r="792" spans="1:14" x14ac:dyDescent="0.3">
      <c r="A792" s="1" t="s">
        <v>6216</v>
      </c>
      <c r="B792" s="1" t="s">
        <v>2963</v>
      </c>
      <c r="C792" s="1" t="s">
        <v>2964</v>
      </c>
      <c r="D792" s="1" t="s">
        <v>2965</v>
      </c>
      <c r="E792" s="1" t="s">
        <v>1017</v>
      </c>
      <c r="F792" s="1" t="s">
        <v>178</v>
      </c>
      <c r="G792" s="1" t="s">
        <v>2966</v>
      </c>
      <c r="H792" s="1" t="s">
        <v>22</v>
      </c>
      <c r="I792" s="1" t="s">
        <v>22</v>
      </c>
      <c r="J792" s="1" t="s">
        <v>22</v>
      </c>
      <c r="K792" s="1" t="s">
        <v>22</v>
      </c>
      <c r="L792" s="1" t="s">
        <v>22</v>
      </c>
      <c r="M792" s="1" t="s">
        <v>22</v>
      </c>
      <c r="N792" s="1" t="s">
        <v>2967</v>
      </c>
    </row>
    <row r="793" spans="1:14" x14ac:dyDescent="0.3">
      <c r="A793" s="1" t="s">
        <v>6217</v>
      </c>
      <c r="B793" s="1" t="s">
        <v>2968</v>
      </c>
      <c r="C793" s="1" t="s">
        <v>2969</v>
      </c>
      <c r="D793" s="1" t="s">
        <v>208</v>
      </c>
      <c r="E793" s="1" t="s">
        <v>43</v>
      </c>
      <c r="F793" s="1" t="s">
        <v>2970</v>
      </c>
      <c r="G793" s="1" t="s">
        <v>2971</v>
      </c>
      <c r="H793" s="1" t="s">
        <v>22</v>
      </c>
      <c r="I793" s="1" t="s">
        <v>22</v>
      </c>
      <c r="J793" s="1" t="s">
        <v>22</v>
      </c>
      <c r="K793" s="1" t="s">
        <v>22</v>
      </c>
      <c r="L793" s="1" t="s">
        <v>18</v>
      </c>
      <c r="M793" s="1" t="s">
        <v>22</v>
      </c>
      <c r="N793" s="1" t="s">
        <v>2972</v>
      </c>
    </row>
    <row r="794" spans="1:14" x14ac:dyDescent="0.3">
      <c r="A794" s="1" t="s">
        <v>6217</v>
      </c>
      <c r="B794" s="1" t="s">
        <v>2973</v>
      </c>
      <c r="C794" s="1" t="s">
        <v>858</v>
      </c>
      <c r="D794" s="1" t="s">
        <v>14</v>
      </c>
      <c r="E794" s="1" t="s">
        <v>15</v>
      </c>
      <c r="F794" s="1" t="s">
        <v>859</v>
      </c>
      <c r="G794" s="1" t="s">
        <v>2974</v>
      </c>
      <c r="H794" s="1" t="s">
        <v>22</v>
      </c>
      <c r="I794" s="1" t="s">
        <v>22</v>
      </c>
      <c r="J794" s="1" t="s">
        <v>22</v>
      </c>
      <c r="K794" s="1" t="s">
        <v>22</v>
      </c>
      <c r="L794" s="1" t="s">
        <v>22</v>
      </c>
      <c r="M794" s="1" t="s">
        <v>22</v>
      </c>
      <c r="N794" s="1" t="s">
        <v>2975</v>
      </c>
    </row>
    <row r="795" spans="1:14" x14ac:dyDescent="0.3">
      <c r="A795" s="1" t="s">
        <v>6217</v>
      </c>
      <c r="B795" s="1" t="s">
        <v>2976</v>
      </c>
      <c r="C795" s="1"/>
      <c r="D795" s="1" t="s">
        <v>648</v>
      </c>
      <c r="E795" s="1" t="s">
        <v>43</v>
      </c>
      <c r="F795" s="1" t="s">
        <v>649</v>
      </c>
      <c r="G795" s="1" t="s">
        <v>2977</v>
      </c>
      <c r="H795" s="1" t="s">
        <v>22</v>
      </c>
      <c r="I795" s="1" t="s">
        <v>22</v>
      </c>
      <c r="J795" s="1" t="s">
        <v>22</v>
      </c>
      <c r="K795" s="1" t="s">
        <v>22</v>
      </c>
      <c r="L795" s="1" t="s">
        <v>22</v>
      </c>
      <c r="M795" s="1" t="s">
        <v>22</v>
      </c>
      <c r="N795" s="1" t="s">
        <v>2978</v>
      </c>
    </row>
    <row r="796" spans="1:14" x14ac:dyDescent="0.3">
      <c r="A796" s="1" t="s">
        <v>6217</v>
      </c>
      <c r="B796" s="1" t="s">
        <v>2963</v>
      </c>
      <c r="C796" s="1" t="s">
        <v>2964</v>
      </c>
      <c r="D796" s="1" t="s">
        <v>2965</v>
      </c>
      <c r="E796" s="1" t="s">
        <v>1017</v>
      </c>
      <c r="F796" s="1" t="s">
        <v>178</v>
      </c>
      <c r="G796" s="1" t="s">
        <v>2966</v>
      </c>
      <c r="H796" s="1" t="s">
        <v>22</v>
      </c>
      <c r="I796" s="1" t="s">
        <v>22</v>
      </c>
      <c r="J796" s="1" t="s">
        <v>22</v>
      </c>
      <c r="K796" s="1" t="s">
        <v>22</v>
      </c>
      <c r="L796" s="1" t="s">
        <v>22</v>
      </c>
      <c r="M796" s="1" t="s">
        <v>22</v>
      </c>
      <c r="N796" s="1" t="s">
        <v>2979</v>
      </c>
    </row>
    <row r="797" spans="1:14" x14ac:dyDescent="0.3">
      <c r="A797" s="1" t="s">
        <v>6217</v>
      </c>
      <c r="B797" s="1" t="s">
        <v>2980</v>
      </c>
      <c r="C797" s="1"/>
      <c r="D797" s="1" t="s">
        <v>33</v>
      </c>
      <c r="E797" s="1" t="s">
        <v>34</v>
      </c>
      <c r="F797" s="1" t="s">
        <v>215</v>
      </c>
      <c r="G797" s="1" t="s">
        <v>2981</v>
      </c>
      <c r="H797" s="1" t="s">
        <v>22</v>
      </c>
      <c r="I797" s="1" t="s">
        <v>22</v>
      </c>
      <c r="J797" s="1" t="s">
        <v>22</v>
      </c>
      <c r="K797" s="1" t="s">
        <v>22</v>
      </c>
      <c r="L797" s="1" t="s">
        <v>22</v>
      </c>
      <c r="M797" s="1" t="s">
        <v>22</v>
      </c>
      <c r="N797" s="1" t="s">
        <v>2982</v>
      </c>
    </row>
    <row r="798" spans="1:14" x14ac:dyDescent="0.3">
      <c r="A798" s="1" t="s">
        <v>6217</v>
      </c>
      <c r="B798" s="1" t="s">
        <v>998</v>
      </c>
      <c r="C798" s="1"/>
      <c r="D798" s="1" t="s">
        <v>33</v>
      </c>
      <c r="E798" s="1" t="s">
        <v>34</v>
      </c>
      <c r="F798" s="1" t="s">
        <v>999</v>
      </c>
      <c r="G798" s="1" t="s">
        <v>1000</v>
      </c>
      <c r="H798" s="1" t="s">
        <v>22</v>
      </c>
      <c r="I798" s="1" t="s">
        <v>22</v>
      </c>
      <c r="J798" s="1" t="s">
        <v>22</v>
      </c>
      <c r="K798" s="1" t="s">
        <v>22</v>
      </c>
      <c r="L798" s="1" t="s">
        <v>22</v>
      </c>
      <c r="M798" s="1" t="s">
        <v>22</v>
      </c>
      <c r="N798" s="1" t="s">
        <v>2983</v>
      </c>
    </row>
    <row r="799" spans="1:14" x14ac:dyDescent="0.3">
      <c r="A799" s="1" t="s">
        <v>6217</v>
      </c>
      <c r="B799" s="1" t="s">
        <v>453</v>
      </c>
      <c r="C799" s="1" t="s">
        <v>454</v>
      </c>
      <c r="D799" s="1" t="s">
        <v>455</v>
      </c>
      <c r="E799" s="1" t="s">
        <v>43</v>
      </c>
      <c r="F799" s="1" t="s">
        <v>632</v>
      </c>
      <c r="G799" s="1" t="s">
        <v>633</v>
      </c>
      <c r="H799" s="1" t="s">
        <v>22</v>
      </c>
      <c r="I799" s="1" t="s">
        <v>22</v>
      </c>
      <c r="J799" s="1" t="s">
        <v>22</v>
      </c>
      <c r="K799" s="1" t="s">
        <v>22</v>
      </c>
      <c r="L799" s="1" t="s">
        <v>22</v>
      </c>
      <c r="M799" s="1" t="s">
        <v>22</v>
      </c>
      <c r="N799" s="1" t="s">
        <v>2984</v>
      </c>
    </row>
    <row r="800" spans="1:14" x14ac:dyDescent="0.3">
      <c r="A800" s="1" t="s">
        <v>6218</v>
      </c>
      <c r="B800" s="1" t="s">
        <v>2963</v>
      </c>
      <c r="C800" s="1" t="s">
        <v>2964</v>
      </c>
      <c r="D800" s="1" t="s">
        <v>2965</v>
      </c>
      <c r="E800" s="1" t="s">
        <v>1017</v>
      </c>
      <c r="F800" s="1" t="s">
        <v>178</v>
      </c>
      <c r="G800" s="1" t="s">
        <v>2966</v>
      </c>
      <c r="H800" s="1" t="s">
        <v>22</v>
      </c>
      <c r="I800" s="1" t="s">
        <v>22</v>
      </c>
      <c r="J800" s="1" t="s">
        <v>22</v>
      </c>
      <c r="K800" s="1" t="s">
        <v>22</v>
      </c>
      <c r="L800" s="1" t="s">
        <v>22</v>
      </c>
      <c r="M800" s="1" t="s">
        <v>22</v>
      </c>
      <c r="N800" s="1" t="s">
        <v>2985</v>
      </c>
    </row>
    <row r="801" spans="1:14" x14ac:dyDescent="0.3">
      <c r="A801" s="1" t="s">
        <v>6219</v>
      </c>
      <c r="B801" s="1" t="s">
        <v>1323</v>
      </c>
      <c r="C801" s="1" t="s">
        <v>1324</v>
      </c>
      <c r="D801" s="1" t="s">
        <v>524</v>
      </c>
      <c r="E801" s="1" t="s">
        <v>43</v>
      </c>
      <c r="F801" s="1" t="s">
        <v>1325</v>
      </c>
      <c r="G801" s="1" t="s">
        <v>1326</v>
      </c>
      <c r="H801" s="1" t="s">
        <v>22</v>
      </c>
      <c r="I801" s="1" t="s">
        <v>22</v>
      </c>
      <c r="J801" s="1" t="s">
        <v>22</v>
      </c>
      <c r="K801" s="1" t="s">
        <v>22</v>
      </c>
      <c r="L801" s="1" t="s">
        <v>22</v>
      </c>
      <c r="M801" s="1" t="s">
        <v>22</v>
      </c>
      <c r="N801" s="1" t="s">
        <v>2986</v>
      </c>
    </row>
    <row r="802" spans="1:14" x14ac:dyDescent="0.3">
      <c r="A802" s="1" t="s">
        <v>6220</v>
      </c>
      <c r="B802" s="1" t="s">
        <v>1028</v>
      </c>
      <c r="C802" s="1" t="s">
        <v>1029</v>
      </c>
      <c r="D802" s="1" t="s">
        <v>33</v>
      </c>
      <c r="E802" s="1" t="s">
        <v>34</v>
      </c>
      <c r="F802" s="1" t="s">
        <v>1030</v>
      </c>
      <c r="G802" s="1" t="s">
        <v>1031</v>
      </c>
      <c r="H802" s="1" t="s">
        <v>22</v>
      </c>
      <c r="I802" s="1" t="s">
        <v>22</v>
      </c>
      <c r="J802" s="1" t="s">
        <v>22</v>
      </c>
      <c r="K802" s="1" t="s">
        <v>22</v>
      </c>
      <c r="L802" s="1" t="s">
        <v>22</v>
      </c>
      <c r="M802" s="1" t="s">
        <v>22</v>
      </c>
      <c r="N802" s="1" t="s">
        <v>2987</v>
      </c>
    </row>
    <row r="803" spans="1:14" x14ac:dyDescent="0.3">
      <c r="A803" s="1" t="s">
        <v>6221</v>
      </c>
      <c r="B803" s="1" t="s">
        <v>2988</v>
      </c>
      <c r="C803" s="1"/>
      <c r="D803" s="1" t="s">
        <v>33</v>
      </c>
      <c r="E803" s="1" t="s">
        <v>34</v>
      </c>
      <c r="F803" s="1" t="s">
        <v>215</v>
      </c>
      <c r="G803" s="1" t="s">
        <v>2989</v>
      </c>
      <c r="H803" s="1" t="s">
        <v>22</v>
      </c>
      <c r="I803" s="1" t="s">
        <v>22</v>
      </c>
      <c r="J803" s="1" t="s">
        <v>22</v>
      </c>
      <c r="K803" s="1" t="s">
        <v>22</v>
      </c>
      <c r="L803" s="1" t="s">
        <v>22</v>
      </c>
      <c r="M803" s="1" t="s">
        <v>22</v>
      </c>
      <c r="N803" s="1" t="s">
        <v>2990</v>
      </c>
    </row>
    <row r="804" spans="1:14" x14ac:dyDescent="0.3">
      <c r="A804" s="1" t="s">
        <v>6222</v>
      </c>
      <c r="B804" s="1" t="s">
        <v>494</v>
      </c>
      <c r="C804" s="1"/>
      <c r="D804" s="1" t="s">
        <v>33</v>
      </c>
      <c r="E804" s="1" t="s">
        <v>34</v>
      </c>
      <c r="F804" s="1" t="s">
        <v>495</v>
      </c>
      <c r="G804" s="1" t="s">
        <v>916</v>
      </c>
      <c r="H804" s="1" t="s">
        <v>22</v>
      </c>
      <c r="I804" s="1" t="s">
        <v>22</v>
      </c>
      <c r="J804" s="1" t="s">
        <v>22</v>
      </c>
      <c r="K804" s="1" t="s">
        <v>22</v>
      </c>
      <c r="L804" s="1" t="s">
        <v>22</v>
      </c>
      <c r="M804" s="1" t="s">
        <v>22</v>
      </c>
      <c r="N804" s="1" t="s">
        <v>2991</v>
      </c>
    </row>
    <row r="805" spans="1:14" x14ac:dyDescent="0.3">
      <c r="A805" s="1" t="s">
        <v>6223</v>
      </c>
      <c r="B805" s="1" t="s">
        <v>2992</v>
      </c>
      <c r="C805" s="1" t="s">
        <v>2993</v>
      </c>
      <c r="D805" s="1" t="s">
        <v>1091</v>
      </c>
      <c r="E805" s="1" t="s">
        <v>43</v>
      </c>
      <c r="F805" s="1" t="s">
        <v>2994</v>
      </c>
      <c r="G805" s="1" t="s">
        <v>2995</v>
      </c>
      <c r="H805" s="1" t="s">
        <v>22</v>
      </c>
      <c r="I805" s="1" t="s">
        <v>22</v>
      </c>
      <c r="J805" s="1" t="s">
        <v>22</v>
      </c>
      <c r="K805" s="1" t="s">
        <v>22</v>
      </c>
      <c r="L805" s="1" t="s">
        <v>22</v>
      </c>
      <c r="M805" s="1" t="s">
        <v>22</v>
      </c>
      <c r="N805" s="1" t="s">
        <v>2996</v>
      </c>
    </row>
    <row r="806" spans="1:14" x14ac:dyDescent="0.3">
      <c r="A806" s="1" t="s">
        <v>6224</v>
      </c>
      <c r="B806" s="1" t="s">
        <v>2997</v>
      </c>
      <c r="C806" s="1" t="s">
        <v>2998</v>
      </c>
      <c r="D806" s="1" t="s">
        <v>380</v>
      </c>
      <c r="E806" s="1" t="s">
        <v>15</v>
      </c>
      <c r="F806" s="1" t="s">
        <v>381</v>
      </c>
      <c r="G806" s="1" t="s">
        <v>382</v>
      </c>
      <c r="H806" s="1" t="s">
        <v>22</v>
      </c>
      <c r="I806" s="1" t="s">
        <v>22</v>
      </c>
      <c r="J806" s="1" t="s">
        <v>22</v>
      </c>
      <c r="K806" s="1" t="s">
        <v>22</v>
      </c>
      <c r="L806" s="1" t="s">
        <v>22</v>
      </c>
      <c r="M806" s="1" t="s">
        <v>22</v>
      </c>
      <c r="N806" s="1" t="s">
        <v>2999</v>
      </c>
    </row>
    <row r="807" spans="1:14" x14ac:dyDescent="0.3">
      <c r="A807" s="1" t="s">
        <v>6225</v>
      </c>
      <c r="B807" s="1" t="s">
        <v>2171</v>
      </c>
      <c r="C807" s="1" t="s">
        <v>2172</v>
      </c>
      <c r="D807" s="1" t="s">
        <v>33</v>
      </c>
      <c r="E807" s="1" t="s">
        <v>34</v>
      </c>
      <c r="F807" s="1" t="s">
        <v>608</v>
      </c>
      <c r="G807" s="1" t="s">
        <v>3000</v>
      </c>
      <c r="H807" s="1" t="s">
        <v>22</v>
      </c>
      <c r="I807" s="1" t="s">
        <v>22</v>
      </c>
      <c r="J807" s="1" t="s">
        <v>22</v>
      </c>
      <c r="K807" s="1" t="s">
        <v>22</v>
      </c>
      <c r="L807" s="1" t="s">
        <v>22</v>
      </c>
      <c r="M807" s="1" t="s">
        <v>22</v>
      </c>
      <c r="N807" s="1" t="s">
        <v>3001</v>
      </c>
    </row>
    <row r="808" spans="1:14" x14ac:dyDescent="0.3">
      <c r="A808" s="1" t="s">
        <v>6226</v>
      </c>
      <c r="B808" s="1" t="s">
        <v>3002</v>
      </c>
      <c r="C808" s="1"/>
      <c r="D808" s="1" t="s">
        <v>33</v>
      </c>
      <c r="E808" s="1" t="s">
        <v>34</v>
      </c>
      <c r="F808" s="1" t="s">
        <v>766</v>
      </c>
      <c r="G808" s="1" t="s">
        <v>3003</v>
      </c>
      <c r="H808" s="1" t="s">
        <v>22</v>
      </c>
      <c r="I808" s="1" t="s">
        <v>22</v>
      </c>
      <c r="J808" s="1" t="s">
        <v>22</v>
      </c>
      <c r="K808" s="1" t="s">
        <v>22</v>
      </c>
      <c r="L808" s="1" t="s">
        <v>22</v>
      </c>
      <c r="M808" s="1" t="s">
        <v>22</v>
      </c>
      <c r="N808" s="1" t="s">
        <v>3004</v>
      </c>
    </row>
    <row r="809" spans="1:14" x14ac:dyDescent="0.3">
      <c r="A809" s="1" t="s">
        <v>6227</v>
      </c>
      <c r="B809" s="1" t="s">
        <v>3005</v>
      </c>
      <c r="C809" s="1" t="s">
        <v>3006</v>
      </c>
      <c r="D809" s="1" t="s">
        <v>555</v>
      </c>
      <c r="E809" s="1" t="s">
        <v>15</v>
      </c>
      <c r="F809" s="1" t="s">
        <v>397</v>
      </c>
      <c r="G809" s="1" t="s">
        <v>3007</v>
      </c>
      <c r="H809" s="1" t="s">
        <v>22</v>
      </c>
      <c r="I809" s="1" t="s">
        <v>22</v>
      </c>
      <c r="J809" s="1" t="s">
        <v>22</v>
      </c>
      <c r="K809" s="1" t="s">
        <v>22</v>
      </c>
      <c r="L809" s="1" t="s">
        <v>22</v>
      </c>
      <c r="M809" s="1" t="s">
        <v>22</v>
      </c>
      <c r="N809" s="1" t="s">
        <v>3008</v>
      </c>
    </row>
    <row r="810" spans="1:14" x14ac:dyDescent="0.3">
      <c r="A810" s="1" t="s">
        <v>6228</v>
      </c>
      <c r="B810" s="1" t="s">
        <v>3009</v>
      </c>
      <c r="C810" s="1" t="s">
        <v>3010</v>
      </c>
      <c r="D810" s="1" t="s">
        <v>33</v>
      </c>
      <c r="E810" s="1" t="s">
        <v>34</v>
      </c>
      <c r="F810" s="1" t="s">
        <v>3011</v>
      </c>
      <c r="G810" s="1" t="s">
        <v>3012</v>
      </c>
      <c r="H810" s="1" t="s">
        <v>22</v>
      </c>
      <c r="I810" s="1" t="s">
        <v>22</v>
      </c>
      <c r="J810" s="1" t="s">
        <v>22</v>
      </c>
      <c r="K810" s="1" t="s">
        <v>22</v>
      </c>
      <c r="L810" s="1" t="s">
        <v>22</v>
      </c>
      <c r="M810" s="1" t="s">
        <v>22</v>
      </c>
      <c r="N810" s="1" t="s">
        <v>3013</v>
      </c>
    </row>
    <row r="811" spans="1:14" x14ac:dyDescent="0.3">
      <c r="A811" s="1" t="s">
        <v>6229</v>
      </c>
      <c r="B811" s="1" t="s">
        <v>317</v>
      </c>
      <c r="C811" s="1"/>
      <c r="D811" s="1" t="s">
        <v>192</v>
      </c>
      <c r="E811" s="1" t="s">
        <v>15</v>
      </c>
      <c r="F811" s="1" t="s">
        <v>318</v>
      </c>
      <c r="G811" s="1" t="s">
        <v>3014</v>
      </c>
      <c r="H811" s="1" t="s">
        <v>22</v>
      </c>
      <c r="I811" s="1" t="s">
        <v>22</v>
      </c>
      <c r="J811" s="1" t="s">
        <v>22</v>
      </c>
      <c r="K811" s="1" t="s">
        <v>22</v>
      </c>
      <c r="L811" s="1" t="s">
        <v>22</v>
      </c>
      <c r="M811" s="1" t="s">
        <v>22</v>
      </c>
      <c r="N811" s="1" t="s">
        <v>3015</v>
      </c>
    </row>
    <row r="812" spans="1:14" x14ac:dyDescent="0.3">
      <c r="A812" s="1" t="s">
        <v>6230</v>
      </c>
      <c r="B812" s="1" t="s">
        <v>3016</v>
      </c>
      <c r="C812" s="1" t="s">
        <v>3017</v>
      </c>
      <c r="D812" s="1" t="s">
        <v>33</v>
      </c>
      <c r="E812" s="1" t="s">
        <v>34</v>
      </c>
      <c r="F812" s="1" t="s">
        <v>3018</v>
      </c>
      <c r="G812" s="1" t="s">
        <v>3019</v>
      </c>
      <c r="H812" s="1" t="s">
        <v>22</v>
      </c>
      <c r="I812" s="1" t="s">
        <v>22</v>
      </c>
      <c r="J812" s="1" t="s">
        <v>22</v>
      </c>
      <c r="K812" s="1" t="s">
        <v>22</v>
      </c>
      <c r="L812" s="1" t="s">
        <v>22</v>
      </c>
      <c r="M812" s="1" t="s">
        <v>22</v>
      </c>
      <c r="N812" s="1" t="s">
        <v>3020</v>
      </c>
    </row>
    <row r="813" spans="1:14" x14ac:dyDescent="0.3">
      <c r="A813" s="1" t="s">
        <v>6231</v>
      </c>
      <c r="B813" s="1" t="s">
        <v>3021</v>
      </c>
      <c r="C813" s="1" t="s">
        <v>3022</v>
      </c>
      <c r="D813" s="1" t="s">
        <v>2441</v>
      </c>
      <c r="E813" s="1" t="s">
        <v>43</v>
      </c>
      <c r="F813" s="1" t="s">
        <v>3023</v>
      </c>
      <c r="G813" s="1" t="s">
        <v>3024</v>
      </c>
      <c r="H813" s="1" t="s">
        <v>22</v>
      </c>
      <c r="I813" s="1" t="s">
        <v>22</v>
      </c>
      <c r="J813" s="1" t="s">
        <v>22</v>
      </c>
      <c r="K813" s="1" t="s">
        <v>22</v>
      </c>
      <c r="L813" s="1" t="s">
        <v>22</v>
      </c>
      <c r="M813" s="1" t="s">
        <v>22</v>
      </c>
      <c r="N813" s="1" t="s">
        <v>3025</v>
      </c>
    </row>
    <row r="814" spans="1:14" x14ac:dyDescent="0.3">
      <c r="A814" s="1" t="s">
        <v>6232</v>
      </c>
      <c r="B814" s="1" t="s">
        <v>3026</v>
      </c>
      <c r="C814" s="1" t="s">
        <v>3027</v>
      </c>
      <c r="D814" s="1" t="s">
        <v>739</v>
      </c>
      <c r="E814" s="1" t="s">
        <v>15</v>
      </c>
      <c r="F814" s="1" t="s">
        <v>3028</v>
      </c>
      <c r="G814" s="1" t="s">
        <v>3029</v>
      </c>
      <c r="H814" s="1" t="s">
        <v>22</v>
      </c>
      <c r="I814" s="1" t="s">
        <v>22</v>
      </c>
      <c r="J814" s="1" t="s">
        <v>22</v>
      </c>
      <c r="K814" s="1" t="s">
        <v>22</v>
      </c>
      <c r="L814" s="1" t="s">
        <v>22</v>
      </c>
      <c r="M814" s="1" t="s">
        <v>22</v>
      </c>
      <c r="N814" s="1" t="s">
        <v>3030</v>
      </c>
    </row>
    <row r="815" spans="1:14" x14ac:dyDescent="0.3">
      <c r="A815" s="1" t="s">
        <v>6233</v>
      </c>
      <c r="B815" s="1" t="s">
        <v>3031</v>
      </c>
      <c r="C815" s="1"/>
      <c r="D815" s="1" t="s">
        <v>33</v>
      </c>
      <c r="E815" s="1" t="s">
        <v>34</v>
      </c>
      <c r="F815" s="1" t="s">
        <v>3032</v>
      </c>
      <c r="G815" s="1" t="s">
        <v>3033</v>
      </c>
      <c r="H815" s="1" t="s">
        <v>22</v>
      </c>
      <c r="I815" s="1" t="s">
        <v>22</v>
      </c>
      <c r="J815" s="1" t="s">
        <v>22</v>
      </c>
      <c r="K815" s="1" t="s">
        <v>22</v>
      </c>
      <c r="L815" s="1" t="s">
        <v>18</v>
      </c>
      <c r="M815" s="1" t="s">
        <v>22</v>
      </c>
      <c r="N815" s="1" t="s">
        <v>3034</v>
      </c>
    </row>
    <row r="816" spans="1:14" x14ac:dyDescent="0.3">
      <c r="A816" s="1" t="s">
        <v>6234</v>
      </c>
      <c r="B816" s="1" t="s">
        <v>3035</v>
      </c>
      <c r="C816" s="1"/>
      <c r="D816" s="1" t="s">
        <v>662</v>
      </c>
      <c r="E816" s="1" t="s">
        <v>43</v>
      </c>
      <c r="F816" s="1" t="s">
        <v>1119</v>
      </c>
      <c r="G816" s="1" t="s">
        <v>3036</v>
      </c>
      <c r="H816" s="1" t="s">
        <v>22</v>
      </c>
      <c r="I816" s="1" t="s">
        <v>22</v>
      </c>
      <c r="J816" s="1" t="s">
        <v>22</v>
      </c>
      <c r="K816" s="1" t="s">
        <v>22</v>
      </c>
      <c r="L816" s="1" t="s">
        <v>22</v>
      </c>
      <c r="M816" s="1" t="s">
        <v>22</v>
      </c>
      <c r="N816" s="1" t="s">
        <v>3037</v>
      </c>
    </row>
    <row r="817" spans="1:14" x14ac:dyDescent="0.3">
      <c r="A817" s="1" t="s">
        <v>6235</v>
      </c>
      <c r="B817" s="1" t="s">
        <v>3038</v>
      </c>
      <c r="C817" s="1" t="s">
        <v>3039</v>
      </c>
      <c r="D817" s="1" t="s">
        <v>66</v>
      </c>
      <c r="E817" s="1" t="s">
        <v>15</v>
      </c>
      <c r="F817" s="1" t="s">
        <v>3040</v>
      </c>
      <c r="G817" s="1" t="s">
        <v>3041</v>
      </c>
      <c r="H817" s="1" t="s">
        <v>22</v>
      </c>
      <c r="I817" s="1" t="s">
        <v>22</v>
      </c>
      <c r="J817" s="1" t="s">
        <v>22</v>
      </c>
      <c r="K817" s="1" t="s">
        <v>22</v>
      </c>
      <c r="L817" s="1" t="s">
        <v>22</v>
      </c>
      <c r="M817" s="1" t="s">
        <v>22</v>
      </c>
      <c r="N817" s="1" t="s">
        <v>3042</v>
      </c>
    </row>
    <row r="818" spans="1:14" x14ac:dyDescent="0.3">
      <c r="A818" s="1" t="s">
        <v>6236</v>
      </c>
      <c r="B818" s="1" t="s">
        <v>3043</v>
      </c>
      <c r="C818" s="1" t="s">
        <v>3044</v>
      </c>
      <c r="D818" s="1" t="s">
        <v>208</v>
      </c>
      <c r="E818" s="1" t="s">
        <v>43</v>
      </c>
      <c r="F818" s="1" t="s">
        <v>3045</v>
      </c>
      <c r="G818" s="1" t="s">
        <v>3046</v>
      </c>
      <c r="H818" s="1" t="s">
        <v>22</v>
      </c>
      <c r="I818" s="1" t="s">
        <v>22</v>
      </c>
      <c r="J818" s="1" t="s">
        <v>22</v>
      </c>
      <c r="K818" s="1" t="s">
        <v>22</v>
      </c>
      <c r="L818" s="1" t="s">
        <v>18</v>
      </c>
      <c r="M818" s="1" t="s">
        <v>22</v>
      </c>
      <c r="N818" s="1" t="s">
        <v>3047</v>
      </c>
    </row>
    <row r="819" spans="1:14" x14ac:dyDescent="0.3">
      <c r="A819" s="1" t="s">
        <v>6237</v>
      </c>
      <c r="B819" s="1" t="s">
        <v>717</v>
      </c>
      <c r="C819" s="1" t="s">
        <v>718</v>
      </c>
      <c r="D819" s="1" t="s">
        <v>51</v>
      </c>
      <c r="E819" s="1" t="s">
        <v>43</v>
      </c>
      <c r="F819" s="1" t="s">
        <v>117</v>
      </c>
      <c r="G819" s="1" t="s">
        <v>118</v>
      </c>
      <c r="H819" s="1" t="s">
        <v>22</v>
      </c>
      <c r="I819" s="1" t="s">
        <v>22</v>
      </c>
      <c r="J819" s="1" t="s">
        <v>22</v>
      </c>
      <c r="K819" s="1" t="s">
        <v>22</v>
      </c>
      <c r="L819" s="1" t="s">
        <v>22</v>
      </c>
      <c r="M819" s="1" t="s">
        <v>22</v>
      </c>
      <c r="N819" s="1" t="s">
        <v>3048</v>
      </c>
    </row>
    <row r="820" spans="1:14" x14ac:dyDescent="0.3">
      <c r="A820" s="1" t="s">
        <v>6238</v>
      </c>
      <c r="B820" s="1" t="s">
        <v>206</v>
      </c>
      <c r="C820" s="1" t="s">
        <v>207</v>
      </c>
      <c r="D820" s="1" t="s">
        <v>208</v>
      </c>
      <c r="E820" s="1" t="s">
        <v>43</v>
      </c>
      <c r="F820" s="1" t="s">
        <v>209</v>
      </c>
      <c r="G820" s="1" t="s">
        <v>783</v>
      </c>
      <c r="H820" s="1" t="s">
        <v>22</v>
      </c>
      <c r="I820" s="1" t="s">
        <v>22</v>
      </c>
      <c r="J820" s="1" t="s">
        <v>22</v>
      </c>
      <c r="K820" s="1" t="s">
        <v>22</v>
      </c>
      <c r="L820" s="1" t="s">
        <v>22</v>
      </c>
      <c r="M820" s="1" t="s">
        <v>22</v>
      </c>
      <c r="N820" s="1" t="s">
        <v>3049</v>
      </c>
    </row>
    <row r="821" spans="1:14" x14ac:dyDescent="0.3">
      <c r="A821" s="1" t="s">
        <v>6239</v>
      </c>
      <c r="B821" s="1" t="s">
        <v>908</v>
      </c>
      <c r="C821" s="1" t="s">
        <v>909</v>
      </c>
      <c r="D821" s="1" t="s">
        <v>410</v>
      </c>
      <c r="E821" s="1" t="s">
        <v>43</v>
      </c>
      <c r="F821" s="1" t="s">
        <v>910</v>
      </c>
      <c r="G821" s="1" t="s">
        <v>911</v>
      </c>
      <c r="H821" s="1" t="s">
        <v>22</v>
      </c>
      <c r="I821" s="1" t="s">
        <v>22</v>
      </c>
      <c r="J821" s="1" t="s">
        <v>22</v>
      </c>
      <c r="K821" s="1" t="s">
        <v>22</v>
      </c>
      <c r="L821" s="1" t="s">
        <v>18</v>
      </c>
      <c r="M821" s="1" t="s">
        <v>22</v>
      </c>
      <c r="N821" s="1" t="s">
        <v>3050</v>
      </c>
    </row>
    <row r="822" spans="1:14" x14ac:dyDescent="0.3">
      <c r="A822" s="1" t="s">
        <v>6239</v>
      </c>
      <c r="B822" s="1" t="s">
        <v>453</v>
      </c>
      <c r="C822" s="1" t="s">
        <v>454</v>
      </c>
      <c r="D822" s="1" t="s">
        <v>455</v>
      </c>
      <c r="E822" s="1" t="s">
        <v>43</v>
      </c>
      <c r="F822" s="1" t="s">
        <v>632</v>
      </c>
      <c r="G822" s="1" t="s">
        <v>1390</v>
      </c>
      <c r="H822" s="1" t="s">
        <v>22</v>
      </c>
      <c r="I822" s="1" t="s">
        <v>22</v>
      </c>
      <c r="J822" s="1" t="s">
        <v>22</v>
      </c>
      <c r="K822" s="1" t="s">
        <v>22</v>
      </c>
      <c r="L822" s="1" t="s">
        <v>22</v>
      </c>
      <c r="M822" s="1" t="s">
        <v>22</v>
      </c>
      <c r="N822" s="1" t="s">
        <v>3051</v>
      </c>
    </row>
    <row r="823" spans="1:14" x14ac:dyDescent="0.3">
      <c r="A823" s="1" t="s">
        <v>6239</v>
      </c>
      <c r="B823" s="1" t="s">
        <v>3052</v>
      </c>
      <c r="C823" s="1"/>
      <c r="D823" s="1" t="s">
        <v>33</v>
      </c>
      <c r="E823" s="1" t="s">
        <v>34</v>
      </c>
      <c r="F823" s="1" t="s">
        <v>215</v>
      </c>
      <c r="G823" s="1" t="s">
        <v>3053</v>
      </c>
      <c r="H823" s="1" t="s">
        <v>22</v>
      </c>
      <c r="I823" s="1" t="s">
        <v>22</v>
      </c>
      <c r="J823" s="1" t="s">
        <v>22</v>
      </c>
      <c r="K823" s="1" t="s">
        <v>22</v>
      </c>
      <c r="L823" s="1" t="s">
        <v>22</v>
      </c>
      <c r="M823" s="1" t="s">
        <v>22</v>
      </c>
      <c r="N823" s="1" t="s">
        <v>3054</v>
      </c>
    </row>
    <row r="824" spans="1:14" x14ac:dyDescent="0.3">
      <c r="A824" s="1" t="s">
        <v>6239</v>
      </c>
      <c r="B824" s="1" t="s">
        <v>3055</v>
      </c>
      <c r="C824" s="1" t="s">
        <v>3056</v>
      </c>
      <c r="D824" s="1" t="s">
        <v>662</v>
      </c>
      <c r="E824" s="1" t="s">
        <v>43</v>
      </c>
      <c r="F824" s="1" t="s">
        <v>3057</v>
      </c>
      <c r="G824" s="1" t="s">
        <v>3058</v>
      </c>
      <c r="H824" s="1" t="s">
        <v>22</v>
      </c>
      <c r="I824" s="1" t="s">
        <v>22</v>
      </c>
      <c r="J824" s="1" t="s">
        <v>22</v>
      </c>
      <c r="K824" s="1" t="s">
        <v>22</v>
      </c>
      <c r="L824" s="1" t="s">
        <v>22</v>
      </c>
      <c r="M824" s="1" t="s">
        <v>22</v>
      </c>
      <c r="N824" s="1" t="s">
        <v>3059</v>
      </c>
    </row>
    <row r="825" spans="1:14" x14ac:dyDescent="0.3">
      <c r="A825" s="1" t="s">
        <v>6240</v>
      </c>
      <c r="B825" s="1" t="s">
        <v>671</v>
      </c>
      <c r="C825" s="1" t="s">
        <v>672</v>
      </c>
      <c r="D825" s="1" t="s">
        <v>309</v>
      </c>
      <c r="E825" s="1" t="s">
        <v>43</v>
      </c>
      <c r="F825" s="1" t="s">
        <v>673</v>
      </c>
      <c r="G825" s="1" t="s">
        <v>674</v>
      </c>
      <c r="H825" s="1" t="s">
        <v>22</v>
      </c>
      <c r="I825" s="1" t="s">
        <v>22</v>
      </c>
      <c r="J825" s="1" t="s">
        <v>22</v>
      </c>
      <c r="K825" s="1" t="s">
        <v>22</v>
      </c>
      <c r="L825" s="1" t="s">
        <v>22</v>
      </c>
      <c r="M825" s="1" t="s">
        <v>22</v>
      </c>
      <c r="N825" s="1" t="s">
        <v>3060</v>
      </c>
    </row>
    <row r="826" spans="1:14" x14ac:dyDescent="0.3">
      <c r="A826" s="1" t="s">
        <v>6241</v>
      </c>
      <c r="B826" s="1" t="s">
        <v>3061</v>
      </c>
      <c r="C826" s="1"/>
      <c r="D826" s="1" t="s">
        <v>524</v>
      </c>
      <c r="E826" s="1" t="s">
        <v>43</v>
      </c>
      <c r="F826" s="1" t="s">
        <v>3062</v>
      </c>
      <c r="G826" s="1" t="s">
        <v>3063</v>
      </c>
      <c r="H826" s="1" t="s">
        <v>22</v>
      </c>
      <c r="I826" s="1" t="s">
        <v>22</v>
      </c>
      <c r="J826" s="1" t="s">
        <v>22</v>
      </c>
      <c r="K826" s="1" t="s">
        <v>22</v>
      </c>
      <c r="L826" s="1" t="s">
        <v>22</v>
      </c>
      <c r="M826" s="1" t="s">
        <v>22</v>
      </c>
      <c r="N826" s="1" t="s">
        <v>3064</v>
      </c>
    </row>
    <row r="827" spans="1:14" x14ac:dyDescent="0.3">
      <c r="A827" s="1" t="s">
        <v>6241</v>
      </c>
      <c r="B827" s="1" t="s">
        <v>494</v>
      </c>
      <c r="C827" s="1"/>
      <c r="D827" s="1" t="s">
        <v>33</v>
      </c>
      <c r="E827" s="1" t="s">
        <v>34</v>
      </c>
      <c r="F827" s="1" t="s">
        <v>495</v>
      </c>
      <c r="G827" s="1" t="s">
        <v>812</v>
      </c>
      <c r="H827" s="1" t="s">
        <v>22</v>
      </c>
      <c r="I827" s="1" t="s">
        <v>22</v>
      </c>
      <c r="J827" s="1" t="s">
        <v>22</v>
      </c>
      <c r="K827" s="1" t="s">
        <v>22</v>
      </c>
      <c r="L827" s="1" t="s">
        <v>22</v>
      </c>
      <c r="M827" s="1" t="s">
        <v>22</v>
      </c>
      <c r="N827" s="1" t="s">
        <v>3065</v>
      </c>
    </row>
    <row r="828" spans="1:14" x14ac:dyDescent="0.3">
      <c r="A828" s="1" t="s">
        <v>6241</v>
      </c>
      <c r="B828" s="1" t="s">
        <v>3066</v>
      </c>
      <c r="C828" s="1"/>
      <c r="D828" s="1" t="s">
        <v>33</v>
      </c>
      <c r="E828" s="1" t="s">
        <v>34</v>
      </c>
      <c r="F828" s="1" t="s">
        <v>215</v>
      </c>
      <c r="G828" s="1" t="s">
        <v>3067</v>
      </c>
      <c r="H828" s="1" t="s">
        <v>22</v>
      </c>
      <c r="I828" s="1" t="s">
        <v>22</v>
      </c>
      <c r="J828" s="1" t="s">
        <v>22</v>
      </c>
      <c r="K828" s="1" t="s">
        <v>22</v>
      </c>
      <c r="L828" s="1" t="s">
        <v>22</v>
      </c>
      <c r="M828" s="1" t="s">
        <v>22</v>
      </c>
      <c r="N828" s="1" t="s">
        <v>3068</v>
      </c>
    </row>
    <row r="829" spans="1:14" x14ac:dyDescent="0.3">
      <c r="A829" s="1" t="s">
        <v>6241</v>
      </c>
      <c r="B829" s="1" t="s">
        <v>862</v>
      </c>
      <c r="C829" s="1"/>
      <c r="D829" s="1" t="s">
        <v>33</v>
      </c>
      <c r="E829" s="1" t="s">
        <v>34</v>
      </c>
      <c r="F829" s="1" t="s">
        <v>863</v>
      </c>
      <c r="G829" s="1" t="s">
        <v>864</v>
      </c>
      <c r="H829" s="1" t="s">
        <v>22</v>
      </c>
      <c r="I829" s="1" t="s">
        <v>22</v>
      </c>
      <c r="J829" s="1" t="s">
        <v>22</v>
      </c>
      <c r="K829" s="1" t="s">
        <v>22</v>
      </c>
      <c r="L829" s="1" t="s">
        <v>22</v>
      </c>
      <c r="M829" s="1" t="s">
        <v>22</v>
      </c>
      <c r="N829" s="1" t="s">
        <v>3069</v>
      </c>
    </row>
    <row r="830" spans="1:14" x14ac:dyDescent="0.3">
      <c r="A830" s="1" t="s">
        <v>6241</v>
      </c>
      <c r="B830" s="1" t="s">
        <v>3070</v>
      </c>
      <c r="C830" s="1"/>
      <c r="D830" s="1" t="s">
        <v>185</v>
      </c>
      <c r="E830" s="1" t="s">
        <v>15</v>
      </c>
      <c r="F830" s="1" t="s">
        <v>328</v>
      </c>
      <c r="G830" s="1" t="s">
        <v>329</v>
      </c>
      <c r="H830" s="1" t="s">
        <v>22</v>
      </c>
      <c r="I830" s="1" t="s">
        <v>22</v>
      </c>
      <c r="J830" s="1" t="s">
        <v>22</v>
      </c>
      <c r="K830" s="1" t="s">
        <v>22</v>
      </c>
      <c r="L830" s="1" t="s">
        <v>22</v>
      </c>
      <c r="M830" s="1" t="s">
        <v>22</v>
      </c>
      <c r="N830" s="1" t="s">
        <v>3071</v>
      </c>
    </row>
    <row r="831" spans="1:14" x14ac:dyDescent="0.3">
      <c r="A831" s="1" t="s">
        <v>6241</v>
      </c>
      <c r="B831" s="1" t="s">
        <v>3072</v>
      </c>
      <c r="C831" s="1"/>
      <c r="D831" s="1" t="s">
        <v>33</v>
      </c>
      <c r="E831" s="1" t="s">
        <v>34</v>
      </c>
      <c r="F831" s="1" t="s">
        <v>178</v>
      </c>
      <c r="G831" s="1" t="s">
        <v>3073</v>
      </c>
      <c r="H831" s="1" t="s">
        <v>22</v>
      </c>
      <c r="I831" s="1" t="s">
        <v>22</v>
      </c>
      <c r="J831" s="1" t="s">
        <v>22</v>
      </c>
      <c r="K831" s="1" t="s">
        <v>22</v>
      </c>
      <c r="L831" s="1" t="s">
        <v>22</v>
      </c>
      <c r="M831" s="1" t="s">
        <v>22</v>
      </c>
      <c r="N831" s="1" t="s">
        <v>3074</v>
      </c>
    </row>
    <row r="832" spans="1:14" x14ac:dyDescent="0.3">
      <c r="A832" s="1" t="s">
        <v>6241</v>
      </c>
      <c r="B832" s="1" t="s">
        <v>946</v>
      </c>
      <c r="C832" s="1" t="s">
        <v>947</v>
      </c>
      <c r="D832" s="1" t="s">
        <v>309</v>
      </c>
      <c r="E832" s="1" t="s">
        <v>43</v>
      </c>
      <c r="F832" s="1" t="s">
        <v>948</v>
      </c>
      <c r="G832" s="1" t="s">
        <v>949</v>
      </c>
      <c r="H832" s="1" t="s">
        <v>22</v>
      </c>
      <c r="I832" s="1" t="s">
        <v>22</v>
      </c>
      <c r="J832" s="1" t="s">
        <v>22</v>
      </c>
      <c r="K832" s="1" t="s">
        <v>22</v>
      </c>
      <c r="L832" s="1" t="s">
        <v>22</v>
      </c>
      <c r="M832" s="1" t="s">
        <v>22</v>
      </c>
      <c r="N832" s="1" t="s">
        <v>3075</v>
      </c>
    </row>
    <row r="833" spans="1:14" x14ac:dyDescent="0.3">
      <c r="A833" s="1" t="s">
        <v>6241</v>
      </c>
      <c r="B833" s="1" t="s">
        <v>226</v>
      </c>
      <c r="C833" s="1"/>
      <c r="D833" s="1" t="s">
        <v>200</v>
      </c>
      <c r="E833" s="1" t="s">
        <v>43</v>
      </c>
      <c r="F833" s="1" t="s">
        <v>117</v>
      </c>
      <c r="G833" s="1" t="s">
        <v>227</v>
      </c>
      <c r="H833" s="1" t="s">
        <v>22</v>
      </c>
      <c r="I833" s="1" t="s">
        <v>22</v>
      </c>
      <c r="J833" s="1" t="s">
        <v>22</v>
      </c>
      <c r="K833" s="1" t="s">
        <v>22</v>
      </c>
      <c r="L833" s="1" t="s">
        <v>22</v>
      </c>
      <c r="M833" s="1" t="s">
        <v>22</v>
      </c>
      <c r="N833" s="1" t="s">
        <v>3076</v>
      </c>
    </row>
    <row r="834" spans="1:14" x14ac:dyDescent="0.3">
      <c r="A834" s="1" t="s">
        <v>6241</v>
      </c>
      <c r="B834" s="1" t="s">
        <v>1845</v>
      </c>
      <c r="C834" s="1"/>
      <c r="D834" s="1" t="s">
        <v>33</v>
      </c>
      <c r="E834" s="1" t="s">
        <v>34</v>
      </c>
      <c r="F834" s="1" t="s">
        <v>1004</v>
      </c>
      <c r="G834" s="1" t="s">
        <v>1846</v>
      </c>
      <c r="H834" s="1" t="s">
        <v>22</v>
      </c>
      <c r="I834" s="1" t="s">
        <v>22</v>
      </c>
      <c r="J834" s="1" t="s">
        <v>22</v>
      </c>
      <c r="K834" s="1" t="s">
        <v>22</v>
      </c>
      <c r="L834" s="1" t="s">
        <v>18</v>
      </c>
      <c r="M834" s="1" t="s">
        <v>22</v>
      </c>
      <c r="N834" s="1" t="s">
        <v>3077</v>
      </c>
    </row>
    <row r="835" spans="1:14" x14ac:dyDescent="0.3">
      <c r="A835" s="1" t="s">
        <v>6241</v>
      </c>
      <c r="B835" s="1" t="s">
        <v>3078</v>
      </c>
      <c r="C835" s="1" t="s">
        <v>3079</v>
      </c>
      <c r="D835" s="1" t="s">
        <v>396</v>
      </c>
      <c r="E835" s="1" t="s">
        <v>15</v>
      </c>
      <c r="F835" s="1" t="s">
        <v>2629</v>
      </c>
      <c r="G835" s="1" t="s">
        <v>3080</v>
      </c>
      <c r="H835" s="1" t="s">
        <v>22</v>
      </c>
      <c r="I835" s="1" t="s">
        <v>22</v>
      </c>
      <c r="J835" s="1" t="s">
        <v>22</v>
      </c>
      <c r="K835" s="1" t="s">
        <v>22</v>
      </c>
      <c r="L835" s="1" t="s">
        <v>22</v>
      </c>
      <c r="M835" s="1" t="s">
        <v>22</v>
      </c>
      <c r="N835" s="1" t="s">
        <v>3081</v>
      </c>
    </row>
    <row r="836" spans="1:14" x14ac:dyDescent="0.3">
      <c r="A836" s="1" t="s">
        <v>6241</v>
      </c>
      <c r="B836" s="1" t="s">
        <v>453</v>
      </c>
      <c r="C836" s="1" t="s">
        <v>454</v>
      </c>
      <c r="D836" s="1" t="s">
        <v>455</v>
      </c>
      <c r="E836" s="1" t="s">
        <v>43</v>
      </c>
      <c r="F836" s="1" t="s">
        <v>632</v>
      </c>
      <c r="G836" s="1" t="s">
        <v>633</v>
      </c>
      <c r="H836" s="1" t="s">
        <v>22</v>
      </c>
      <c r="I836" s="1" t="s">
        <v>22</v>
      </c>
      <c r="J836" s="1" t="s">
        <v>22</v>
      </c>
      <c r="K836" s="1" t="s">
        <v>22</v>
      </c>
      <c r="L836" s="1" t="s">
        <v>22</v>
      </c>
      <c r="M836" s="1" t="s">
        <v>22</v>
      </c>
      <c r="N836" s="1" t="s">
        <v>3082</v>
      </c>
    </row>
    <row r="837" spans="1:14" x14ac:dyDescent="0.3">
      <c r="A837" s="1" t="s">
        <v>6242</v>
      </c>
      <c r="B837" s="1" t="s">
        <v>3083</v>
      </c>
      <c r="C837" s="1" t="s">
        <v>3084</v>
      </c>
      <c r="D837" s="1" t="s">
        <v>739</v>
      </c>
      <c r="E837" s="1" t="s">
        <v>15</v>
      </c>
      <c r="F837" s="1" t="s">
        <v>3085</v>
      </c>
      <c r="G837" s="1" t="s">
        <v>3086</v>
      </c>
      <c r="H837" s="1" t="s">
        <v>22</v>
      </c>
      <c r="I837" s="1" t="s">
        <v>22</v>
      </c>
      <c r="J837" s="1" t="s">
        <v>22</v>
      </c>
      <c r="K837" s="1" t="s">
        <v>22</v>
      </c>
      <c r="L837" s="1" t="s">
        <v>22</v>
      </c>
      <c r="M837" s="1" t="s">
        <v>22</v>
      </c>
      <c r="N837" s="1" t="s">
        <v>3087</v>
      </c>
    </row>
    <row r="838" spans="1:14" x14ac:dyDescent="0.3">
      <c r="A838" s="1" t="s">
        <v>6243</v>
      </c>
      <c r="B838" s="1" t="s">
        <v>3088</v>
      </c>
      <c r="C838" s="1"/>
      <c r="D838" s="1" t="s">
        <v>33</v>
      </c>
      <c r="E838" s="1" t="s">
        <v>34</v>
      </c>
      <c r="F838" s="1" t="s">
        <v>215</v>
      </c>
      <c r="G838" s="1" t="s">
        <v>3089</v>
      </c>
      <c r="H838" s="1" t="s">
        <v>22</v>
      </c>
      <c r="I838" s="1" t="s">
        <v>22</v>
      </c>
      <c r="J838" s="1" t="s">
        <v>22</v>
      </c>
      <c r="K838" s="1" t="s">
        <v>22</v>
      </c>
      <c r="L838" s="1" t="s">
        <v>22</v>
      </c>
      <c r="M838" s="1" t="s">
        <v>22</v>
      </c>
      <c r="N838" s="1" t="s">
        <v>3090</v>
      </c>
    </row>
    <row r="839" spans="1:14" x14ac:dyDescent="0.3">
      <c r="A839" s="1" t="s">
        <v>6244</v>
      </c>
      <c r="B839" s="1" t="s">
        <v>1960</v>
      </c>
      <c r="C839" s="1" t="s">
        <v>1961</v>
      </c>
      <c r="D839" s="1" t="s">
        <v>396</v>
      </c>
      <c r="E839" s="1" t="s">
        <v>15</v>
      </c>
      <c r="F839" s="1" t="s">
        <v>1962</v>
      </c>
      <c r="G839" s="1" t="s">
        <v>3091</v>
      </c>
      <c r="H839" s="1" t="s">
        <v>22</v>
      </c>
      <c r="I839" s="1" t="s">
        <v>22</v>
      </c>
      <c r="J839" s="1" t="s">
        <v>22</v>
      </c>
      <c r="K839" s="1" t="s">
        <v>22</v>
      </c>
      <c r="L839" s="1" t="s">
        <v>22</v>
      </c>
      <c r="M839" s="1" t="s">
        <v>22</v>
      </c>
      <c r="N839" s="1" t="s">
        <v>3092</v>
      </c>
    </row>
    <row r="840" spans="1:14" x14ac:dyDescent="0.3">
      <c r="A840" s="1" t="s">
        <v>6245</v>
      </c>
      <c r="B840" s="1" t="s">
        <v>3093</v>
      </c>
      <c r="C840" s="1" t="s">
        <v>3094</v>
      </c>
      <c r="D840" s="1" t="s">
        <v>739</v>
      </c>
      <c r="E840" s="1" t="s">
        <v>15</v>
      </c>
      <c r="F840" s="1" t="s">
        <v>3095</v>
      </c>
      <c r="G840" s="1" t="s">
        <v>3096</v>
      </c>
      <c r="H840" s="1" t="s">
        <v>22</v>
      </c>
      <c r="I840" s="1" t="s">
        <v>22</v>
      </c>
      <c r="J840" s="1" t="s">
        <v>22</v>
      </c>
      <c r="K840" s="1" t="s">
        <v>22</v>
      </c>
      <c r="L840" s="1" t="s">
        <v>22</v>
      </c>
      <c r="M840" s="1" t="s">
        <v>22</v>
      </c>
      <c r="N840" s="1" t="s">
        <v>3097</v>
      </c>
    </row>
    <row r="841" spans="1:14" x14ac:dyDescent="0.3">
      <c r="A841" s="1" t="s">
        <v>6246</v>
      </c>
      <c r="B841" s="1" t="s">
        <v>3093</v>
      </c>
      <c r="C841" s="1" t="s">
        <v>3094</v>
      </c>
      <c r="D841" s="1" t="s">
        <v>739</v>
      </c>
      <c r="E841" s="1" t="s">
        <v>15</v>
      </c>
      <c r="F841" s="1" t="s">
        <v>3095</v>
      </c>
      <c r="G841" s="1" t="s">
        <v>3096</v>
      </c>
      <c r="H841" s="1" t="s">
        <v>22</v>
      </c>
      <c r="I841" s="1" t="s">
        <v>22</v>
      </c>
      <c r="J841" s="1" t="s">
        <v>22</v>
      </c>
      <c r="K841" s="1" t="s">
        <v>22</v>
      </c>
      <c r="L841" s="1" t="s">
        <v>22</v>
      </c>
      <c r="M841" s="1" t="s">
        <v>22</v>
      </c>
      <c r="N841" s="1" t="s">
        <v>3098</v>
      </c>
    </row>
    <row r="842" spans="1:14" x14ac:dyDescent="0.3">
      <c r="A842" s="1" t="s">
        <v>6247</v>
      </c>
      <c r="B842" s="1" t="s">
        <v>494</v>
      </c>
      <c r="C842" s="1"/>
      <c r="D842" s="1" t="s">
        <v>33</v>
      </c>
      <c r="E842" s="1" t="s">
        <v>34</v>
      </c>
      <c r="F842" s="1" t="s">
        <v>495</v>
      </c>
      <c r="G842" s="1" t="s">
        <v>1487</v>
      </c>
      <c r="H842" s="1" t="s">
        <v>22</v>
      </c>
      <c r="I842" s="1" t="s">
        <v>22</v>
      </c>
      <c r="J842" s="1" t="s">
        <v>22</v>
      </c>
      <c r="K842" s="1" t="s">
        <v>22</v>
      </c>
      <c r="L842" s="1" t="s">
        <v>22</v>
      </c>
      <c r="M842" s="1" t="s">
        <v>22</v>
      </c>
      <c r="N842" s="1" t="s">
        <v>3099</v>
      </c>
    </row>
    <row r="843" spans="1:14" x14ac:dyDescent="0.3">
      <c r="A843" s="1" t="s">
        <v>6248</v>
      </c>
      <c r="B843" s="1" t="s">
        <v>921</v>
      </c>
      <c r="C843" s="1"/>
      <c r="D843" s="1" t="s">
        <v>33</v>
      </c>
      <c r="E843" s="1" t="s">
        <v>34</v>
      </c>
      <c r="F843" s="1" t="s">
        <v>922</v>
      </c>
      <c r="G843" s="1" t="s">
        <v>923</v>
      </c>
      <c r="H843" s="1" t="s">
        <v>22</v>
      </c>
      <c r="I843" s="1" t="s">
        <v>22</v>
      </c>
      <c r="J843" s="1" t="s">
        <v>22</v>
      </c>
      <c r="K843" s="1" t="s">
        <v>22</v>
      </c>
      <c r="L843" s="1" t="s">
        <v>22</v>
      </c>
      <c r="M843" s="1" t="s">
        <v>22</v>
      </c>
      <c r="N843" s="1" t="s">
        <v>3100</v>
      </c>
    </row>
    <row r="844" spans="1:14" x14ac:dyDescent="0.3">
      <c r="A844" s="1" t="s">
        <v>6249</v>
      </c>
      <c r="B844" s="1" t="s">
        <v>3101</v>
      </c>
      <c r="C844" s="1"/>
      <c r="D844" s="1" t="s">
        <v>33</v>
      </c>
      <c r="E844" s="1" t="s">
        <v>34</v>
      </c>
      <c r="F844" s="1" t="s">
        <v>215</v>
      </c>
      <c r="G844" s="1" t="s">
        <v>3102</v>
      </c>
      <c r="H844" s="1" t="s">
        <v>22</v>
      </c>
      <c r="I844" s="1" t="s">
        <v>22</v>
      </c>
      <c r="J844" s="1" t="s">
        <v>22</v>
      </c>
      <c r="K844" s="1" t="s">
        <v>22</v>
      </c>
      <c r="L844" s="1" t="s">
        <v>22</v>
      </c>
      <c r="M844" s="1" t="s">
        <v>22</v>
      </c>
      <c r="N844" s="1" t="s">
        <v>3103</v>
      </c>
    </row>
    <row r="845" spans="1:14" x14ac:dyDescent="0.3">
      <c r="A845" s="1" t="s">
        <v>6250</v>
      </c>
      <c r="B845" s="1" t="s">
        <v>1066</v>
      </c>
      <c r="C845" s="1"/>
      <c r="D845" s="1" t="s">
        <v>33</v>
      </c>
      <c r="E845" s="1" t="s">
        <v>34</v>
      </c>
      <c r="F845" s="1" t="s">
        <v>1067</v>
      </c>
      <c r="G845" s="1" t="s">
        <v>1068</v>
      </c>
      <c r="H845" s="1" t="s">
        <v>22</v>
      </c>
      <c r="I845" s="1" t="s">
        <v>22</v>
      </c>
      <c r="J845" s="1" t="s">
        <v>22</v>
      </c>
      <c r="K845" s="1" t="s">
        <v>22</v>
      </c>
      <c r="L845" s="1" t="s">
        <v>18</v>
      </c>
      <c r="M845" s="1" t="s">
        <v>22</v>
      </c>
      <c r="N845" s="1" t="s">
        <v>3104</v>
      </c>
    </row>
    <row r="846" spans="1:14" x14ac:dyDescent="0.3">
      <c r="A846" s="1" t="s">
        <v>6250</v>
      </c>
      <c r="B846" s="1" t="s">
        <v>3105</v>
      </c>
      <c r="C846" s="1" t="s">
        <v>858</v>
      </c>
      <c r="D846" s="1" t="s">
        <v>14</v>
      </c>
      <c r="E846" s="1" t="s">
        <v>15</v>
      </c>
      <c r="F846" s="1" t="s">
        <v>859</v>
      </c>
      <c r="G846" s="1" t="s">
        <v>3106</v>
      </c>
      <c r="H846" s="1" t="s">
        <v>22</v>
      </c>
      <c r="I846" s="1" t="s">
        <v>22</v>
      </c>
      <c r="J846" s="1" t="s">
        <v>22</v>
      </c>
      <c r="K846" s="1" t="s">
        <v>22</v>
      </c>
      <c r="L846" s="1" t="s">
        <v>22</v>
      </c>
      <c r="M846" s="1" t="s">
        <v>22</v>
      </c>
      <c r="N846" s="1" t="s">
        <v>3107</v>
      </c>
    </row>
    <row r="847" spans="1:14" x14ac:dyDescent="0.3">
      <c r="A847" s="1" t="s">
        <v>6250</v>
      </c>
      <c r="B847" s="1" t="s">
        <v>3108</v>
      </c>
      <c r="C847" s="1" t="s">
        <v>3109</v>
      </c>
      <c r="D847" s="1" t="s">
        <v>33</v>
      </c>
      <c r="E847" s="1" t="s">
        <v>34</v>
      </c>
      <c r="F847" s="1" t="s">
        <v>608</v>
      </c>
      <c r="G847" s="1" t="s">
        <v>3110</v>
      </c>
      <c r="H847" s="1" t="s">
        <v>22</v>
      </c>
      <c r="I847" s="1" t="s">
        <v>22</v>
      </c>
      <c r="J847" s="1" t="s">
        <v>22</v>
      </c>
      <c r="K847" s="1" t="s">
        <v>22</v>
      </c>
      <c r="L847" s="1" t="s">
        <v>22</v>
      </c>
      <c r="M847" s="1" t="s">
        <v>22</v>
      </c>
      <c r="N847" s="1" t="s">
        <v>3111</v>
      </c>
    </row>
    <row r="848" spans="1:14" x14ac:dyDescent="0.3">
      <c r="A848" s="1" t="s">
        <v>6250</v>
      </c>
      <c r="B848" s="1" t="s">
        <v>3112</v>
      </c>
      <c r="C848" s="1"/>
      <c r="D848" s="1" t="s">
        <v>33</v>
      </c>
      <c r="E848" s="1" t="s">
        <v>34</v>
      </c>
      <c r="F848" s="1" t="s">
        <v>215</v>
      </c>
      <c r="G848" s="1" t="s">
        <v>3113</v>
      </c>
      <c r="H848" s="1" t="s">
        <v>22</v>
      </c>
      <c r="I848" s="1" t="s">
        <v>22</v>
      </c>
      <c r="J848" s="1" t="s">
        <v>22</v>
      </c>
      <c r="K848" s="1" t="s">
        <v>22</v>
      </c>
      <c r="L848" s="1" t="s">
        <v>22</v>
      </c>
      <c r="M848" s="1" t="s">
        <v>22</v>
      </c>
      <c r="N848" s="1" t="s">
        <v>3114</v>
      </c>
    </row>
    <row r="849" spans="1:14" x14ac:dyDescent="0.3">
      <c r="A849" s="1" t="s">
        <v>6251</v>
      </c>
      <c r="B849" s="1" t="s">
        <v>3115</v>
      </c>
      <c r="C849" s="1"/>
      <c r="D849" s="1" t="s">
        <v>33</v>
      </c>
      <c r="E849" s="1" t="s">
        <v>34</v>
      </c>
      <c r="F849" s="1" t="s">
        <v>215</v>
      </c>
      <c r="G849" s="1" t="s">
        <v>3116</v>
      </c>
      <c r="H849" s="1" t="s">
        <v>22</v>
      </c>
      <c r="I849" s="1" t="s">
        <v>22</v>
      </c>
      <c r="J849" s="1" t="s">
        <v>22</v>
      </c>
      <c r="K849" s="1" t="s">
        <v>22</v>
      </c>
      <c r="L849" s="1" t="s">
        <v>22</v>
      </c>
      <c r="M849" s="1" t="s">
        <v>22</v>
      </c>
      <c r="N849" s="1" t="s">
        <v>3117</v>
      </c>
    </row>
    <row r="850" spans="1:14" x14ac:dyDescent="0.3">
      <c r="A850" s="1" t="s">
        <v>6252</v>
      </c>
      <c r="B850" s="1" t="s">
        <v>3118</v>
      </c>
      <c r="C850" s="1"/>
      <c r="D850" s="1" t="s">
        <v>33</v>
      </c>
      <c r="E850" s="1" t="s">
        <v>34</v>
      </c>
      <c r="F850" s="1" t="s">
        <v>766</v>
      </c>
      <c r="G850" s="1" t="s">
        <v>3119</v>
      </c>
      <c r="H850" s="1" t="s">
        <v>22</v>
      </c>
      <c r="I850" s="1" t="s">
        <v>22</v>
      </c>
      <c r="J850" s="1" t="s">
        <v>22</v>
      </c>
      <c r="K850" s="1" t="s">
        <v>22</v>
      </c>
      <c r="L850" s="1" t="s">
        <v>22</v>
      </c>
      <c r="M850" s="1" t="s">
        <v>22</v>
      </c>
      <c r="N850" s="1" t="s">
        <v>3120</v>
      </c>
    </row>
    <row r="851" spans="1:14" x14ac:dyDescent="0.3">
      <c r="A851" s="1" t="s">
        <v>6253</v>
      </c>
      <c r="B851" s="1" t="s">
        <v>3121</v>
      </c>
      <c r="C851" s="1"/>
      <c r="D851" s="1" t="s">
        <v>33</v>
      </c>
      <c r="E851" s="1" t="s">
        <v>34</v>
      </c>
      <c r="F851" s="1" t="s">
        <v>215</v>
      </c>
      <c r="G851" s="1" t="s">
        <v>3122</v>
      </c>
      <c r="H851" s="1" t="s">
        <v>22</v>
      </c>
      <c r="I851" s="1" t="s">
        <v>22</v>
      </c>
      <c r="J851" s="1" t="s">
        <v>22</v>
      </c>
      <c r="K851" s="1" t="s">
        <v>22</v>
      </c>
      <c r="L851" s="1" t="s">
        <v>22</v>
      </c>
      <c r="M851" s="1" t="s">
        <v>22</v>
      </c>
      <c r="N851" s="1" t="s">
        <v>3123</v>
      </c>
    </row>
    <row r="852" spans="1:14" x14ac:dyDescent="0.3">
      <c r="A852" s="1" t="s">
        <v>6254</v>
      </c>
      <c r="B852" s="1" t="s">
        <v>3124</v>
      </c>
      <c r="C852" s="1"/>
      <c r="D852" s="1" t="s">
        <v>33</v>
      </c>
      <c r="E852" s="1" t="s">
        <v>34</v>
      </c>
      <c r="F852" s="1" t="s">
        <v>599</v>
      </c>
      <c r="G852" s="1" t="s">
        <v>3125</v>
      </c>
      <c r="H852" s="1" t="s">
        <v>22</v>
      </c>
      <c r="I852" s="1" t="s">
        <v>22</v>
      </c>
      <c r="J852" s="1" t="s">
        <v>22</v>
      </c>
      <c r="K852" s="1" t="s">
        <v>22</v>
      </c>
      <c r="L852" s="1" t="s">
        <v>22</v>
      </c>
      <c r="M852" s="1" t="s">
        <v>22</v>
      </c>
      <c r="N852" s="1" t="s">
        <v>3126</v>
      </c>
    </row>
    <row r="853" spans="1:14" x14ac:dyDescent="0.3">
      <c r="A853" s="1" t="s">
        <v>6255</v>
      </c>
      <c r="B853" s="1" t="s">
        <v>3127</v>
      </c>
      <c r="C853" s="1"/>
      <c r="D853" s="1" t="s">
        <v>33</v>
      </c>
      <c r="E853" s="1" t="s">
        <v>34</v>
      </c>
      <c r="F853" s="1" t="s">
        <v>215</v>
      </c>
      <c r="G853" s="1" t="s">
        <v>3128</v>
      </c>
      <c r="H853" s="1" t="s">
        <v>22</v>
      </c>
      <c r="I853" s="1" t="s">
        <v>22</v>
      </c>
      <c r="J853" s="1" t="s">
        <v>22</v>
      </c>
      <c r="K853" s="1" t="s">
        <v>22</v>
      </c>
      <c r="L853" s="1" t="s">
        <v>22</v>
      </c>
      <c r="M853" s="1" t="s">
        <v>22</v>
      </c>
      <c r="N853" s="1" t="s">
        <v>3129</v>
      </c>
    </row>
    <row r="854" spans="1:14" x14ac:dyDescent="0.3">
      <c r="A854" s="1" t="s">
        <v>6256</v>
      </c>
      <c r="B854" s="1" t="s">
        <v>3130</v>
      </c>
      <c r="C854" s="1" t="s">
        <v>3131</v>
      </c>
      <c r="D854" s="1" t="s">
        <v>1289</v>
      </c>
      <c r="E854" s="1" t="s">
        <v>1017</v>
      </c>
      <c r="F854" s="1" t="s">
        <v>1325</v>
      </c>
      <c r="G854" s="1" t="s">
        <v>3132</v>
      </c>
      <c r="H854" s="1" t="s">
        <v>22</v>
      </c>
      <c r="I854" s="1" t="s">
        <v>22</v>
      </c>
      <c r="J854" s="1" t="s">
        <v>22</v>
      </c>
      <c r="K854" s="1" t="s">
        <v>22</v>
      </c>
      <c r="L854" s="1" t="s">
        <v>22</v>
      </c>
      <c r="M854" s="1" t="s">
        <v>22</v>
      </c>
      <c r="N854" s="1" t="s">
        <v>3133</v>
      </c>
    </row>
    <row r="855" spans="1:14" x14ac:dyDescent="0.3">
      <c r="A855" s="1" t="s">
        <v>6257</v>
      </c>
      <c r="B855" s="1" t="s">
        <v>2365</v>
      </c>
      <c r="C855" s="1" t="s">
        <v>2366</v>
      </c>
      <c r="D855" s="1" t="s">
        <v>33</v>
      </c>
      <c r="E855" s="1" t="s">
        <v>34</v>
      </c>
      <c r="F855" s="1" t="s">
        <v>2367</v>
      </c>
      <c r="G855" s="1" t="s">
        <v>2368</v>
      </c>
      <c r="H855" s="1" t="s">
        <v>22</v>
      </c>
      <c r="I855" s="1" t="s">
        <v>22</v>
      </c>
      <c r="J855" s="1" t="s">
        <v>22</v>
      </c>
      <c r="K855" s="1" t="s">
        <v>22</v>
      </c>
      <c r="L855" s="1" t="s">
        <v>22</v>
      </c>
      <c r="M855" s="1" t="s">
        <v>22</v>
      </c>
      <c r="N855" s="1" t="s">
        <v>3134</v>
      </c>
    </row>
    <row r="856" spans="1:14" x14ac:dyDescent="0.3">
      <c r="A856" s="1" t="s">
        <v>6258</v>
      </c>
      <c r="B856" s="1" t="s">
        <v>3135</v>
      </c>
      <c r="C856" s="1" t="s">
        <v>3136</v>
      </c>
      <c r="D856" s="1" t="s">
        <v>33</v>
      </c>
      <c r="E856" s="1" t="s">
        <v>34</v>
      </c>
      <c r="F856" s="1" t="s">
        <v>2717</v>
      </c>
      <c r="G856" s="1" t="s">
        <v>3137</v>
      </c>
      <c r="H856" s="1" t="s">
        <v>22</v>
      </c>
      <c r="I856" s="1" t="s">
        <v>22</v>
      </c>
      <c r="J856" s="1" t="s">
        <v>22</v>
      </c>
      <c r="K856" s="1" t="s">
        <v>22</v>
      </c>
      <c r="L856" s="1" t="s">
        <v>22</v>
      </c>
      <c r="M856" s="1" t="s">
        <v>22</v>
      </c>
      <c r="N856" s="1" t="s">
        <v>3138</v>
      </c>
    </row>
    <row r="857" spans="1:14" x14ac:dyDescent="0.3">
      <c r="A857" s="1" t="s">
        <v>6259</v>
      </c>
      <c r="B857" s="1" t="s">
        <v>1793</v>
      </c>
      <c r="C857" s="1" t="s">
        <v>1794</v>
      </c>
      <c r="D857" s="1" t="s">
        <v>66</v>
      </c>
      <c r="E857" s="1" t="s">
        <v>15</v>
      </c>
      <c r="F857" s="1" t="s">
        <v>1795</v>
      </c>
      <c r="G857" s="1" t="s">
        <v>1796</v>
      </c>
      <c r="H857" s="1" t="s">
        <v>22</v>
      </c>
      <c r="I857" s="1" t="s">
        <v>22</v>
      </c>
      <c r="J857" s="1" t="s">
        <v>22</v>
      </c>
      <c r="K857" s="1" t="s">
        <v>22</v>
      </c>
      <c r="L857" s="1" t="s">
        <v>22</v>
      </c>
      <c r="M857" s="1" t="s">
        <v>22</v>
      </c>
      <c r="N857" s="1" t="s">
        <v>3139</v>
      </c>
    </row>
    <row r="858" spans="1:14" x14ac:dyDescent="0.3">
      <c r="A858" s="1" t="s">
        <v>6260</v>
      </c>
      <c r="B858" s="1" t="s">
        <v>122</v>
      </c>
      <c r="C858" s="1"/>
      <c r="D858" s="1" t="s">
        <v>123</v>
      </c>
      <c r="E858" s="1" t="s">
        <v>15</v>
      </c>
      <c r="F858" s="1" t="s">
        <v>124</v>
      </c>
      <c r="G858" s="1" t="s">
        <v>3140</v>
      </c>
      <c r="H858" s="1" t="s">
        <v>22</v>
      </c>
      <c r="I858" s="1" t="s">
        <v>22</v>
      </c>
      <c r="J858" s="1" t="s">
        <v>22</v>
      </c>
      <c r="K858" s="1" t="s">
        <v>22</v>
      </c>
      <c r="L858" s="1" t="s">
        <v>18</v>
      </c>
      <c r="M858" s="1" t="s">
        <v>22</v>
      </c>
      <c r="N858" s="1" t="s">
        <v>3141</v>
      </c>
    </row>
    <row r="859" spans="1:14" x14ac:dyDescent="0.3">
      <c r="A859" s="1" t="s">
        <v>6261</v>
      </c>
      <c r="B859" s="1" t="s">
        <v>717</v>
      </c>
      <c r="C859" s="1" t="s">
        <v>718</v>
      </c>
      <c r="D859" s="1" t="s">
        <v>51</v>
      </c>
      <c r="E859" s="1" t="s">
        <v>43</v>
      </c>
      <c r="F859" s="1" t="s">
        <v>117</v>
      </c>
      <c r="G859" s="1" t="s">
        <v>118</v>
      </c>
      <c r="H859" s="1" t="s">
        <v>22</v>
      </c>
      <c r="I859" s="1" t="s">
        <v>22</v>
      </c>
      <c r="J859" s="1" t="s">
        <v>22</v>
      </c>
      <c r="K859" s="1" t="s">
        <v>22</v>
      </c>
      <c r="L859" s="1" t="s">
        <v>18</v>
      </c>
      <c r="M859" s="1" t="s">
        <v>22</v>
      </c>
      <c r="N859" s="1" t="s">
        <v>3142</v>
      </c>
    </row>
    <row r="860" spans="1:14" x14ac:dyDescent="0.3">
      <c r="A860" s="1" t="s">
        <v>6262</v>
      </c>
      <c r="B860" s="1" t="s">
        <v>3143</v>
      </c>
      <c r="C860" s="1" t="s">
        <v>3144</v>
      </c>
      <c r="D860" s="1" t="s">
        <v>123</v>
      </c>
      <c r="E860" s="1" t="s">
        <v>15</v>
      </c>
      <c r="F860" s="1" t="s">
        <v>3145</v>
      </c>
      <c r="G860" s="1" t="s">
        <v>3146</v>
      </c>
      <c r="H860" s="1" t="s">
        <v>22</v>
      </c>
      <c r="I860" s="1" t="s">
        <v>22</v>
      </c>
      <c r="J860" s="1" t="s">
        <v>22</v>
      </c>
      <c r="K860" s="1" t="s">
        <v>22</v>
      </c>
      <c r="L860" s="1" t="s">
        <v>22</v>
      </c>
      <c r="M860" s="1" t="s">
        <v>18</v>
      </c>
      <c r="N860" s="1" t="s">
        <v>3147</v>
      </c>
    </row>
    <row r="861" spans="1:14" x14ac:dyDescent="0.3">
      <c r="A861" s="1" t="s">
        <v>6263</v>
      </c>
      <c r="B861" s="1" t="s">
        <v>3143</v>
      </c>
      <c r="C861" s="1" t="s">
        <v>3144</v>
      </c>
      <c r="D861" s="1" t="s">
        <v>123</v>
      </c>
      <c r="E861" s="1" t="s">
        <v>15</v>
      </c>
      <c r="F861" s="1" t="s">
        <v>3145</v>
      </c>
      <c r="G861" s="1" t="s">
        <v>3146</v>
      </c>
      <c r="H861" s="1" t="s">
        <v>22</v>
      </c>
      <c r="I861" s="1" t="s">
        <v>22</v>
      </c>
      <c r="J861" s="1" t="s">
        <v>22</v>
      </c>
      <c r="K861" s="1" t="s">
        <v>22</v>
      </c>
      <c r="L861" s="1" t="s">
        <v>22</v>
      </c>
      <c r="M861" s="1" t="s">
        <v>18</v>
      </c>
      <c r="N861" s="1" t="s">
        <v>3148</v>
      </c>
    </row>
    <row r="862" spans="1:14" x14ac:dyDescent="0.3">
      <c r="A862" s="1" t="s">
        <v>6264</v>
      </c>
      <c r="B862" s="1" t="s">
        <v>3149</v>
      </c>
      <c r="C862" s="1" t="s">
        <v>3150</v>
      </c>
      <c r="D862" s="1" t="s">
        <v>1289</v>
      </c>
      <c r="E862" s="1" t="s">
        <v>1017</v>
      </c>
      <c r="F862" s="1" t="s">
        <v>3151</v>
      </c>
      <c r="G862" s="1" t="s">
        <v>3152</v>
      </c>
      <c r="H862" s="1" t="s">
        <v>22</v>
      </c>
      <c r="I862" s="1" t="s">
        <v>22</v>
      </c>
      <c r="J862" s="1" t="s">
        <v>22</v>
      </c>
      <c r="K862" s="1" t="s">
        <v>22</v>
      </c>
      <c r="L862" s="1" t="s">
        <v>22</v>
      </c>
      <c r="M862" s="1" t="s">
        <v>22</v>
      </c>
      <c r="N862" s="1" t="s">
        <v>3153</v>
      </c>
    </row>
    <row r="863" spans="1:14" x14ac:dyDescent="0.3">
      <c r="A863" s="1" t="s">
        <v>6265</v>
      </c>
      <c r="B863" s="1" t="s">
        <v>3154</v>
      </c>
      <c r="C863" s="1"/>
      <c r="D863" s="1" t="s">
        <v>1091</v>
      </c>
      <c r="E863" s="1" t="s">
        <v>43</v>
      </c>
      <c r="F863" s="1" t="s">
        <v>365</v>
      </c>
      <c r="G863" s="1" t="s">
        <v>3155</v>
      </c>
      <c r="H863" s="1" t="s">
        <v>22</v>
      </c>
      <c r="I863" s="1" t="s">
        <v>22</v>
      </c>
      <c r="J863" s="1" t="s">
        <v>22</v>
      </c>
      <c r="K863" s="1" t="s">
        <v>22</v>
      </c>
      <c r="L863" s="1" t="s">
        <v>22</v>
      </c>
      <c r="M863" s="1" t="s">
        <v>22</v>
      </c>
      <c r="N863" s="1" t="s">
        <v>3156</v>
      </c>
    </row>
    <row r="864" spans="1:14" x14ac:dyDescent="0.3">
      <c r="A864" s="1" t="s">
        <v>6266</v>
      </c>
      <c r="B864" s="1" t="s">
        <v>1525</v>
      </c>
      <c r="C864" s="1" t="s">
        <v>1526</v>
      </c>
      <c r="D864" s="1" t="s">
        <v>607</v>
      </c>
      <c r="E864" s="1" t="s">
        <v>43</v>
      </c>
      <c r="F864" s="1" t="s">
        <v>608</v>
      </c>
      <c r="G864" s="1" t="s">
        <v>3157</v>
      </c>
      <c r="H864" s="1" t="s">
        <v>22</v>
      </c>
      <c r="I864" s="1" t="s">
        <v>22</v>
      </c>
      <c r="J864" s="1" t="s">
        <v>22</v>
      </c>
      <c r="K864" s="1" t="s">
        <v>22</v>
      </c>
      <c r="L864" s="1" t="s">
        <v>22</v>
      </c>
      <c r="M864" s="1" t="s">
        <v>22</v>
      </c>
      <c r="N864" s="1" t="s">
        <v>3158</v>
      </c>
    </row>
    <row r="865" spans="1:14" x14ac:dyDescent="0.3">
      <c r="A865" s="1" t="s">
        <v>6267</v>
      </c>
      <c r="B865" s="1" t="s">
        <v>363</v>
      </c>
      <c r="C865" s="1" t="s">
        <v>364</v>
      </c>
      <c r="D865" s="1" t="s">
        <v>51</v>
      </c>
      <c r="E865" s="1" t="s">
        <v>43</v>
      </c>
      <c r="F865" s="1" t="s">
        <v>365</v>
      </c>
      <c r="G865" s="1" t="s">
        <v>366</v>
      </c>
      <c r="H865" s="1" t="s">
        <v>22</v>
      </c>
      <c r="I865" s="1" t="s">
        <v>22</v>
      </c>
      <c r="J865" s="1" t="s">
        <v>22</v>
      </c>
      <c r="K865" s="1" t="s">
        <v>22</v>
      </c>
      <c r="L865" s="1" t="s">
        <v>22</v>
      </c>
      <c r="M865" s="1" t="s">
        <v>22</v>
      </c>
      <c r="N865" s="1" t="s">
        <v>3159</v>
      </c>
    </row>
    <row r="866" spans="1:14" x14ac:dyDescent="0.3">
      <c r="A866" s="1" t="s">
        <v>6268</v>
      </c>
      <c r="B866" s="1" t="s">
        <v>3160</v>
      </c>
      <c r="C866" s="1" t="s">
        <v>3161</v>
      </c>
      <c r="D866" s="1" t="s">
        <v>1091</v>
      </c>
      <c r="E866" s="1" t="s">
        <v>43</v>
      </c>
      <c r="F866" s="1" t="s">
        <v>3162</v>
      </c>
      <c r="G866" s="1" t="s">
        <v>3163</v>
      </c>
      <c r="H866" s="1" t="s">
        <v>22</v>
      </c>
      <c r="I866" s="1" t="s">
        <v>22</v>
      </c>
      <c r="J866" s="1" t="s">
        <v>22</v>
      </c>
      <c r="K866" s="1" t="s">
        <v>22</v>
      </c>
      <c r="L866" s="1" t="s">
        <v>22</v>
      </c>
      <c r="M866" s="1" t="s">
        <v>22</v>
      </c>
      <c r="N866" s="1" t="s">
        <v>3164</v>
      </c>
    </row>
    <row r="867" spans="1:14" x14ac:dyDescent="0.3">
      <c r="A867" s="1" t="s">
        <v>6269</v>
      </c>
      <c r="B867" s="1" t="s">
        <v>3165</v>
      </c>
      <c r="C867" s="1" t="s">
        <v>3166</v>
      </c>
      <c r="D867" s="1" t="s">
        <v>33</v>
      </c>
      <c r="E867" s="1" t="s">
        <v>34</v>
      </c>
      <c r="F867" s="1" t="s">
        <v>3167</v>
      </c>
      <c r="G867" s="1" t="s">
        <v>3168</v>
      </c>
      <c r="H867" s="1" t="s">
        <v>22</v>
      </c>
      <c r="I867" s="1" t="s">
        <v>22</v>
      </c>
      <c r="J867" s="1" t="s">
        <v>22</v>
      </c>
      <c r="K867" s="1" t="s">
        <v>22</v>
      </c>
      <c r="L867" s="1" t="s">
        <v>22</v>
      </c>
      <c r="M867" s="1" t="s">
        <v>22</v>
      </c>
      <c r="N867" s="1" t="s">
        <v>3169</v>
      </c>
    </row>
    <row r="868" spans="1:14" x14ac:dyDescent="0.3">
      <c r="A868" s="1" t="s">
        <v>6270</v>
      </c>
      <c r="B868" s="1" t="s">
        <v>3170</v>
      </c>
      <c r="C868" s="1" t="s">
        <v>3171</v>
      </c>
      <c r="D868" s="1" t="s">
        <v>396</v>
      </c>
      <c r="E868" s="1" t="s">
        <v>15</v>
      </c>
      <c r="F868" s="1" t="s">
        <v>3172</v>
      </c>
      <c r="G868" s="1" t="s">
        <v>3173</v>
      </c>
      <c r="H868" s="1" t="s">
        <v>22</v>
      </c>
      <c r="I868" s="1" t="s">
        <v>22</v>
      </c>
      <c r="J868" s="1" t="s">
        <v>22</v>
      </c>
      <c r="K868" s="1" t="s">
        <v>22</v>
      </c>
      <c r="L868" s="1" t="s">
        <v>22</v>
      </c>
      <c r="M868" s="1" t="s">
        <v>22</v>
      </c>
      <c r="N868" s="1" t="s">
        <v>3174</v>
      </c>
    </row>
    <row r="869" spans="1:14" x14ac:dyDescent="0.3">
      <c r="A869" s="1" t="s">
        <v>6271</v>
      </c>
      <c r="B869" s="1" t="s">
        <v>3175</v>
      </c>
      <c r="C869" s="1"/>
      <c r="D869" s="1" t="s">
        <v>33</v>
      </c>
      <c r="E869" s="1" t="s">
        <v>34</v>
      </c>
      <c r="F869" s="1" t="s">
        <v>608</v>
      </c>
      <c r="G869" s="1" t="s">
        <v>3176</v>
      </c>
      <c r="H869" s="1" t="s">
        <v>22</v>
      </c>
      <c r="I869" s="1" t="s">
        <v>22</v>
      </c>
      <c r="J869" s="1" t="s">
        <v>22</v>
      </c>
      <c r="K869" s="1" t="s">
        <v>22</v>
      </c>
      <c r="L869" s="1" t="s">
        <v>22</v>
      </c>
      <c r="M869" s="1" t="s">
        <v>22</v>
      </c>
      <c r="N869" s="1" t="s">
        <v>3177</v>
      </c>
    </row>
    <row r="870" spans="1:14" x14ac:dyDescent="0.3">
      <c r="A870" s="1" t="s">
        <v>6272</v>
      </c>
      <c r="B870" s="1" t="s">
        <v>1658</v>
      </c>
      <c r="C870" s="1" t="s">
        <v>1659</v>
      </c>
      <c r="D870" s="1" t="s">
        <v>33</v>
      </c>
      <c r="E870" s="1" t="s">
        <v>34</v>
      </c>
      <c r="F870" s="1" t="s">
        <v>608</v>
      </c>
      <c r="G870" s="1" t="s">
        <v>3178</v>
      </c>
      <c r="H870" s="1" t="s">
        <v>22</v>
      </c>
      <c r="I870" s="1" t="s">
        <v>22</v>
      </c>
      <c r="J870" s="1" t="s">
        <v>22</v>
      </c>
      <c r="K870" s="1" t="s">
        <v>22</v>
      </c>
      <c r="L870" s="1" t="s">
        <v>22</v>
      </c>
      <c r="M870" s="1" t="s">
        <v>22</v>
      </c>
      <c r="N870" s="1" t="s">
        <v>3179</v>
      </c>
    </row>
    <row r="871" spans="1:14" x14ac:dyDescent="0.3">
      <c r="A871" s="1" t="s">
        <v>6273</v>
      </c>
      <c r="B871" s="1" t="s">
        <v>3180</v>
      </c>
      <c r="C871" s="1"/>
      <c r="D871" s="1" t="s">
        <v>690</v>
      </c>
      <c r="E871" s="1" t="s">
        <v>43</v>
      </c>
      <c r="F871" s="1" t="s">
        <v>3181</v>
      </c>
      <c r="G871" s="1" t="s">
        <v>3182</v>
      </c>
      <c r="H871" s="1" t="s">
        <v>22</v>
      </c>
      <c r="I871" s="1" t="s">
        <v>22</v>
      </c>
      <c r="J871" s="1" t="s">
        <v>22</v>
      </c>
      <c r="K871" s="1" t="s">
        <v>22</v>
      </c>
      <c r="L871" s="1" t="s">
        <v>22</v>
      </c>
      <c r="M871" s="1" t="s">
        <v>22</v>
      </c>
      <c r="N871" s="1" t="s">
        <v>3183</v>
      </c>
    </row>
    <row r="872" spans="1:14" x14ac:dyDescent="0.3">
      <c r="A872" s="1" t="s">
        <v>6274</v>
      </c>
      <c r="B872" s="1" t="s">
        <v>363</v>
      </c>
      <c r="C872" s="1" t="s">
        <v>364</v>
      </c>
      <c r="D872" s="1" t="s">
        <v>51</v>
      </c>
      <c r="E872" s="1" t="s">
        <v>43</v>
      </c>
      <c r="F872" s="1" t="s">
        <v>365</v>
      </c>
      <c r="G872" s="1" t="s">
        <v>366</v>
      </c>
      <c r="H872" s="1" t="s">
        <v>22</v>
      </c>
      <c r="I872" s="1" t="s">
        <v>22</v>
      </c>
      <c r="J872" s="1" t="s">
        <v>22</v>
      </c>
      <c r="K872" s="1" t="s">
        <v>22</v>
      </c>
      <c r="L872" s="1" t="s">
        <v>22</v>
      </c>
      <c r="M872" s="1" t="s">
        <v>22</v>
      </c>
      <c r="N872" s="1" t="s">
        <v>3184</v>
      </c>
    </row>
    <row r="873" spans="1:14" x14ac:dyDescent="0.3">
      <c r="A873" s="1" t="s">
        <v>6274</v>
      </c>
      <c r="B873" s="1" t="s">
        <v>3185</v>
      </c>
      <c r="C873" s="1"/>
      <c r="D873" s="1" t="s">
        <v>33</v>
      </c>
      <c r="E873" s="1" t="s">
        <v>34</v>
      </c>
      <c r="F873" s="1" t="s">
        <v>215</v>
      </c>
      <c r="G873" s="1" t="s">
        <v>3186</v>
      </c>
      <c r="H873" s="1" t="s">
        <v>22</v>
      </c>
      <c r="I873" s="1" t="s">
        <v>22</v>
      </c>
      <c r="J873" s="1" t="s">
        <v>22</v>
      </c>
      <c r="K873" s="1" t="s">
        <v>22</v>
      </c>
      <c r="L873" s="1" t="s">
        <v>22</v>
      </c>
      <c r="M873" s="1" t="s">
        <v>22</v>
      </c>
      <c r="N873" s="1" t="s">
        <v>3187</v>
      </c>
    </row>
    <row r="874" spans="1:14" x14ac:dyDescent="0.3">
      <c r="A874" s="1" t="s">
        <v>6275</v>
      </c>
      <c r="B874" s="1" t="s">
        <v>3188</v>
      </c>
      <c r="C874" s="1"/>
      <c r="D874" s="1" t="s">
        <v>33</v>
      </c>
      <c r="E874" s="1" t="s">
        <v>34</v>
      </c>
      <c r="F874" s="1" t="s">
        <v>117</v>
      </c>
      <c r="G874" s="1" t="s">
        <v>118</v>
      </c>
      <c r="H874" s="1" t="s">
        <v>22</v>
      </c>
      <c r="I874" s="1" t="s">
        <v>22</v>
      </c>
      <c r="J874" s="1" t="s">
        <v>22</v>
      </c>
      <c r="K874" s="1" t="s">
        <v>22</v>
      </c>
      <c r="L874" s="1" t="s">
        <v>22</v>
      </c>
      <c r="M874" s="1" t="s">
        <v>22</v>
      </c>
      <c r="N874" s="1" t="s">
        <v>3189</v>
      </c>
    </row>
    <row r="875" spans="1:14" x14ac:dyDescent="0.3">
      <c r="A875" s="1" t="s">
        <v>6276</v>
      </c>
      <c r="B875" s="1" t="s">
        <v>363</v>
      </c>
      <c r="C875" s="1" t="s">
        <v>364</v>
      </c>
      <c r="D875" s="1" t="s">
        <v>51</v>
      </c>
      <c r="E875" s="1" t="s">
        <v>43</v>
      </c>
      <c r="F875" s="1" t="s">
        <v>365</v>
      </c>
      <c r="G875" s="1" t="s">
        <v>366</v>
      </c>
      <c r="H875" s="1" t="s">
        <v>22</v>
      </c>
      <c r="I875" s="1" t="s">
        <v>22</v>
      </c>
      <c r="J875" s="1" t="s">
        <v>22</v>
      </c>
      <c r="K875" s="1" t="s">
        <v>22</v>
      </c>
      <c r="L875" s="1" t="s">
        <v>22</v>
      </c>
      <c r="M875" s="1" t="s">
        <v>22</v>
      </c>
      <c r="N875" s="1" t="s">
        <v>3190</v>
      </c>
    </row>
    <row r="876" spans="1:14" x14ac:dyDescent="0.3">
      <c r="A876" s="1" t="s">
        <v>6277</v>
      </c>
      <c r="B876" s="1" t="s">
        <v>3191</v>
      </c>
      <c r="C876" s="1" t="s">
        <v>3192</v>
      </c>
      <c r="D876" s="1" t="s">
        <v>33</v>
      </c>
      <c r="E876" s="1" t="s">
        <v>34</v>
      </c>
      <c r="F876" s="1" t="s">
        <v>608</v>
      </c>
      <c r="G876" s="1" t="s">
        <v>3193</v>
      </c>
      <c r="H876" s="1" t="s">
        <v>22</v>
      </c>
      <c r="I876" s="1" t="s">
        <v>22</v>
      </c>
      <c r="J876" s="1" t="s">
        <v>22</v>
      </c>
      <c r="K876" s="1" t="s">
        <v>22</v>
      </c>
      <c r="L876" s="1" t="s">
        <v>22</v>
      </c>
      <c r="M876" s="1" t="s">
        <v>22</v>
      </c>
      <c r="N876" s="1" t="s">
        <v>3194</v>
      </c>
    </row>
    <row r="877" spans="1:14" x14ac:dyDescent="0.3">
      <c r="A877" s="1" t="s">
        <v>6278</v>
      </c>
      <c r="B877" s="1" t="s">
        <v>3195</v>
      </c>
      <c r="C877" s="1"/>
      <c r="D877" s="1" t="s">
        <v>33</v>
      </c>
      <c r="E877" s="1" t="s">
        <v>34</v>
      </c>
      <c r="F877" s="1" t="s">
        <v>178</v>
      </c>
      <c r="G877" s="1" t="s">
        <v>810</v>
      </c>
      <c r="H877" s="1" t="s">
        <v>22</v>
      </c>
      <c r="I877" s="1" t="s">
        <v>22</v>
      </c>
      <c r="J877" s="1" t="s">
        <v>22</v>
      </c>
      <c r="K877" s="1" t="s">
        <v>22</v>
      </c>
      <c r="L877" s="1" t="s">
        <v>22</v>
      </c>
      <c r="M877" s="1" t="s">
        <v>22</v>
      </c>
      <c r="N877" s="1" t="s">
        <v>3196</v>
      </c>
    </row>
    <row r="878" spans="1:14" x14ac:dyDescent="0.3">
      <c r="A878" s="1" t="s">
        <v>6279</v>
      </c>
      <c r="B878" s="1" t="s">
        <v>1036</v>
      </c>
      <c r="C878" s="1"/>
      <c r="D878" s="1" t="s">
        <v>33</v>
      </c>
      <c r="E878" s="1" t="s">
        <v>34</v>
      </c>
      <c r="F878" s="1" t="s">
        <v>178</v>
      </c>
      <c r="G878" s="1" t="s">
        <v>1037</v>
      </c>
      <c r="H878" s="1" t="s">
        <v>22</v>
      </c>
      <c r="I878" s="1" t="s">
        <v>22</v>
      </c>
      <c r="J878" s="1" t="s">
        <v>22</v>
      </c>
      <c r="K878" s="1" t="s">
        <v>22</v>
      </c>
      <c r="L878" s="1" t="s">
        <v>22</v>
      </c>
      <c r="M878" s="1" t="s">
        <v>22</v>
      </c>
      <c r="N878" s="1" t="s">
        <v>3197</v>
      </c>
    </row>
    <row r="879" spans="1:14" x14ac:dyDescent="0.3">
      <c r="A879" s="1" t="s">
        <v>6280</v>
      </c>
      <c r="B879" s="1" t="s">
        <v>1476</v>
      </c>
      <c r="C879" s="1" t="s">
        <v>1477</v>
      </c>
      <c r="D879" s="1" t="s">
        <v>709</v>
      </c>
      <c r="E879" s="1" t="s">
        <v>75</v>
      </c>
      <c r="F879" s="1" t="s">
        <v>710</v>
      </c>
      <c r="G879" s="1" t="s">
        <v>1478</v>
      </c>
      <c r="H879" s="1" t="s">
        <v>22</v>
      </c>
      <c r="I879" s="1" t="s">
        <v>22</v>
      </c>
      <c r="J879" s="1" t="s">
        <v>22</v>
      </c>
      <c r="K879" s="1" t="s">
        <v>22</v>
      </c>
      <c r="L879" s="1" t="s">
        <v>22</v>
      </c>
      <c r="M879" s="1" t="s">
        <v>18</v>
      </c>
      <c r="N879" s="1" t="s">
        <v>3198</v>
      </c>
    </row>
    <row r="880" spans="1:14" x14ac:dyDescent="0.3">
      <c r="A880" s="1" t="s">
        <v>6281</v>
      </c>
      <c r="B880" s="1" t="s">
        <v>206</v>
      </c>
      <c r="C880" s="1" t="s">
        <v>207</v>
      </c>
      <c r="D880" s="1" t="s">
        <v>208</v>
      </c>
      <c r="E880" s="1" t="s">
        <v>43</v>
      </c>
      <c r="F880" s="1" t="s">
        <v>209</v>
      </c>
      <c r="G880" s="1" t="s">
        <v>2042</v>
      </c>
      <c r="H880" s="1" t="s">
        <v>22</v>
      </c>
      <c r="I880" s="1" t="s">
        <v>22</v>
      </c>
      <c r="J880" s="1" t="s">
        <v>22</v>
      </c>
      <c r="K880" s="1" t="s">
        <v>22</v>
      </c>
      <c r="L880" s="1" t="s">
        <v>22</v>
      </c>
      <c r="M880" s="1" t="s">
        <v>22</v>
      </c>
      <c r="N880" s="1" t="s">
        <v>3199</v>
      </c>
    </row>
    <row r="881" spans="1:14" x14ac:dyDescent="0.3">
      <c r="A881" s="1" t="s">
        <v>6282</v>
      </c>
      <c r="B881" s="1" t="s">
        <v>206</v>
      </c>
      <c r="C881" s="1" t="s">
        <v>207</v>
      </c>
      <c r="D881" s="1" t="s">
        <v>208</v>
      </c>
      <c r="E881" s="1" t="s">
        <v>43</v>
      </c>
      <c r="F881" s="1" t="s">
        <v>209</v>
      </c>
      <c r="G881" s="1" t="s">
        <v>2042</v>
      </c>
      <c r="H881" s="1" t="s">
        <v>22</v>
      </c>
      <c r="I881" s="1" t="s">
        <v>22</v>
      </c>
      <c r="J881" s="1" t="s">
        <v>22</v>
      </c>
      <c r="K881" s="1" t="s">
        <v>22</v>
      </c>
      <c r="L881" s="1" t="s">
        <v>22</v>
      </c>
      <c r="M881" s="1" t="s">
        <v>22</v>
      </c>
      <c r="N881" s="1" t="s">
        <v>3200</v>
      </c>
    </row>
    <row r="882" spans="1:14" x14ac:dyDescent="0.3">
      <c r="A882" s="1" t="s">
        <v>6283</v>
      </c>
      <c r="B882" s="1" t="s">
        <v>1617</v>
      </c>
      <c r="C882" s="1" t="s">
        <v>1618</v>
      </c>
      <c r="D882" s="1" t="s">
        <v>33</v>
      </c>
      <c r="E882" s="1" t="s">
        <v>34</v>
      </c>
      <c r="F882" s="1" t="s">
        <v>1619</v>
      </c>
      <c r="G882" s="1" t="s">
        <v>1620</v>
      </c>
      <c r="H882" s="1" t="s">
        <v>22</v>
      </c>
      <c r="I882" s="1" t="s">
        <v>22</v>
      </c>
      <c r="J882" s="1" t="s">
        <v>22</v>
      </c>
      <c r="K882" s="1" t="s">
        <v>22</v>
      </c>
      <c r="L882" s="1" t="s">
        <v>22</v>
      </c>
      <c r="M882" s="1" t="s">
        <v>22</v>
      </c>
      <c r="N882" s="1" t="s">
        <v>3201</v>
      </c>
    </row>
    <row r="883" spans="1:14" x14ac:dyDescent="0.3">
      <c r="A883" s="1" t="s">
        <v>6284</v>
      </c>
      <c r="B883" s="1" t="s">
        <v>1617</v>
      </c>
      <c r="C883" s="1" t="s">
        <v>1618</v>
      </c>
      <c r="D883" s="1" t="s">
        <v>33</v>
      </c>
      <c r="E883" s="1" t="s">
        <v>34</v>
      </c>
      <c r="F883" s="1" t="s">
        <v>1619</v>
      </c>
      <c r="G883" s="1" t="s">
        <v>1620</v>
      </c>
      <c r="H883" s="1" t="s">
        <v>22</v>
      </c>
      <c r="I883" s="1" t="s">
        <v>22</v>
      </c>
      <c r="J883" s="1" t="s">
        <v>22</v>
      </c>
      <c r="K883" s="1" t="s">
        <v>22</v>
      </c>
      <c r="L883" s="1" t="s">
        <v>22</v>
      </c>
      <c r="M883" s="1" t="s">
        <v>22</v>
      </c>
      <c r="N883" s="1" t="s">
        <v>3202</v>
      </c>
    </row>
    <row r="884" spans="1:14" x14ac:dyDescent="0.3">
      <c r="A884" s="1" t="s">
        <v>6285</v>
      </c>
      <c r="B884" s="1" t="s">
        <v>3203</v>
      </c>
      <c r="C884" s="1" t="s">
        <v>3204</v>
      </c>
      <c r="D884" s="1" t="s">
        <v>396</v>
      </c>
      <c r="E884" s="1" t="s">
        <v>15</v>
      </c>
      <c r="F884" s="1" t="s">
        <v>3205</v>
      </c>
      <c r="G884" s="1" t="s">
        <v>3206</v>
      </c>
      <c r="H884" s="1" t="s">
        <v>22</v>
      </c>
      <c r="I884" s="1" t="s">
        <v>22</v>
      </c>
      <c r="J884" s="1" t="s">
        <v>22</v>
      </c>
      <c r="K884" s="1" t="s">
        <v>22</v>
      </c>
      <c r="L884" s="1" t="s">
        <v>22</v>
      </c>
      <c r="M884" s="1" t="s">
        <v>22</v>
      </c>
      <c r="N884" s="1" t="s">
        <v>3207</v>
      </c>
    </row>
    <row r="885" spans="1:14" x14ac:dyDescent="0.3">
      <c r="A885" s="1" t="s">
        <v>6286</v>
      </c>
      <c r="B885" s="1" t="s">
        <v>3208</v>
      </c>
      <c r="C885" s="1"/>
      <c r="D885" s="1" t="s">
        <v>33</v>
      </c>
      <c r="E885" s="1" t="s">
        <v>34</v>
      </c>
      <c r="F885" s="1" t="s">
        <v>3209</v>
      </c>
      <c r="G885" s="1" t="s">
        <v>3210</v>
      </c>
      <c r="H885" s="1" t="s">
        <v>22</v>
      </c>
      <c r="I885" s="1" t="s">
        <v>22</v>
      </c>
      <c r="J885" s="1" t="s">
        <v>22</v>
      </c>
      <c r="K885" s="1" t="s">
        <v>22</v>
      </c>
      <c r="L885" s="1" t="s">
        <v>22</v>
      </c>
      <c r="M885" s="1" t="s">
        <v>22</v>
      </c>
      <c r="N885" s="1" t="s">
        <v>3211</v>
      </c>
    </row>
    <row r="886" spans="1:14" x14ac:dyDescent="0.3">
      <c r="A886" s="1" t="s">
        <v>6286</v>
      </c>
      <c r="B886" s="1" t="s">
        <v>946</v>
      </c>
      <c r="C886" s="1" t="s">
        <v>947</v>
      </c>
      <c r="D886" s="1" t="s">
        <v>309</v>
      </c>
      <c r="E886" s="1" t="s">
        <v>43</v>
      </c>
      <c r="F886" s="1" t="s">
        <v>986</v>
      </c>
      <c r="G886" s="1" t="s">
        <v>987</v>
      </c>
      <c r="H886" s="1" t="s">
        <v>22</v>
      </c>
      <c r="I886" s="1" t="s">
        <v>22</v>
      </c>
      <c r="J886" s="1" t="s">
        <v>22</v>
      </c>
      <c r="K886" s="1" t="s">
        <v>22</v>
      </c>
      <c r="L886" s="1" t="s">
        <v>22</v>
      </c>
      <c r="M886" s="1" t="s">
        <v>22</v>
      </c>
      <c r="N886" s="1" t="s">
        <v>3212</v>
      </c>
    </row>
    <row r="887" spans="1:14" x14ac:dyDescent="0.3">
      <c r="A887" s="1" t="s">
        <v>6287</v>
      </c>
      <c r="B887" s="1" t="s">
        <v>3213</v>
      </c>
      <c r="C887" s="1" t="s">
        <v>3214</v>
      </c>
      <c r="D887" s="1" t="s">
        <v>33</v>
      </c>
      <c r="E887" s="1" t="s">
        <v>34</v>
      </c>
      <c r="F887" s="1" t="s">
        <v>3215</v>
      </c>
      <c r="G887" s="1" t="s">
        <v>3216</v>
      </c>
      <c r="H887" s="1" t="s">
        <v>22</v>
      </c>
      <c r="I887" s="1" t="s">
        <v>22</v>
      </c>
      <c r="J887" s="1" t="s">
        <v>22</v>
      </c>
      <c r="K887" s="1" t="s">
        <v>22</v>
      </c>
      <c r="L887" s="1" t="s">
        <v>22</v>
      </c>
      <c r="M887" s="1" t="s">
        <v>22</v>
      </c>
      <c r="N887" s="1" t="s">
        <v>3217</v>
      </c>
    </row>
    <row r="888" spans="1:14" x14ac:dyDescent="0.3">
      <c r="A888" s="1" t="s">
        <v>6288</v>
      </c>
      <c r="B888" s="1" t="s">
        <v>2762</v>
      </c>
      <c r="C888" s="1"/>
      <c r="D888" s="1" t="s">
        <v>33</v>
      </c>
      <c r="E888" s="1" t="s">
        <v>34</v>
      </c>
      <c r="F888" s="1" t="s">
        <v>178</v>
      </c>
      <c r="G888" s="1" t="s">
        <v>2763</v>
      </c>
      <c r="H888" s="1" t="s">
        <v>22</v>
      </c>
      <c r="I888" s="1" t="s">
        <v>22</v>
      </c>
      <c r="J888" s="1" t="s">
        <v>22</v>
      </c>
      <c r="K888" s="1" t="s">
        <v>22</v>
      </c>
      <c r="L888" s="1" t="s">
        <v>22</v>
      </c>
      <c r="M888" s="1" t="s">
        <v>22</v>
      </c>
      <c r="N888" s="1" t="s">
        <v>3218</v>
      </c>
    </row>
    <row r="889" spans="1:14" x14ac:dyDescent="0.3">
      <c r="A889" s="1" t="s">
        <v>6289</v>
      </c>
      <c r="B889" s="1" t="s">
        <v>671</v>
      </c>
      <c r="C889" s="1" t="s">
        <v>672</v>
      </c>
      <c r="D889" s="1" t="s">
        <v>309</v>
      </c>
      <c r="E889" s="1" t="s">
        <v>43</v>
      </c>
      <c r="F889" s="1" t="s">
        <v>673</v>
      </c>
      <c r="G889" s="1" t="s">
        <v>674</v>
      </c>
      <c r="H889" s="1" t="s">
        <v>22</v>
      </c>
      <c r="I889" s="1" t="s">
        <v>22</v>
      </c>
      <c r="J889" s="1" t="s">
        <v>22</v>
      </c>
      <c r="K889" s="1" t="s">
        <v>22</v>
      </c>
      <c r="L889" s="1" t="s">
        <v>22</v>
      </c>
      <c r="M889" s="1" t="s">
        <v>22</v>
      </c>
      <c r="N889" s="1" t="s">
        <v>3219</v>
      </c>
    </row>
    <row r="890" spans="1:14" x14ac:dyDescent="0.3">
      <c r="A890" s="1" t="s">
        <v>6290</v>
      </c>
      <c r="B890" s="1" t="s">
        <v>3220</v>
      </c>
      <c r="C890" s="1" t="s">
        <v>3221</v>
      </c>
      <c r="D890" s="1" t="s">
        <v>396</v>
      </c>
      <c r="E890" s="1" t="s">
        <v>15</v>
      </c>
      <c r="F890" s="1" t="s">
        <v>3222</v>
      </c>
      <c r="G890" s="1" t="s">
        <v>3223</v>
      </c>
      <c r="H890" s="1" t="s">
        <v>22</v>
      </c>
      <c r="I890" s="1" t="s">
        <v>22</v>
      </c>
      <c r="J890" s="1" t="s">
        <v>22</v>
      </c>
      <c r="K890" s="1" t="s">
        <v>22</v>
      </c>
      <c r="L890" s="1" t="s">
        <v>22</v>
      </c>
      <c r="M890" s="1" t="s">
        <v>22</v>
      </c>
      <c r="N890" s="1" t="s">
        <v>3224</v>
      </c>
    </row>
    <row r="891" spans="1:14" x14ac:dyDescent="0.3">
      <c r="A891" s="1" t="s">
        <v>6291</v>
      </c>
      <c r="B891" s="1" t="s">
        <v>408</v>
      </c>
      <c r="C891" s="1" t="s">
        <v>409</v>
      </c>
      <c r="D891" s="1" t="s">
        <v>410</v>
      </c>
      <c r="E891" s="1" t="s">
        <v>43</v>
      </c>
      <c r="F891" s="1" t="s">
        <v>2580</v>
      </c>
      <c r="G891" s="1" t="s">
        <v>2581</v>
      </c>
      <c r="H891" s="1" t="s">
        <v>22</v>
      </c>
      <c r="I891" s="1" t="s">
        <v>22</v>
      </c>
      <c r="J891" s="1" t="s">
        <v>22</v>
      </c>
      <c r="K891" s="1" t="s">
        <v>22</v>
      </c>
      <c r="L891" s="1" t="s">
        <v>22</v>
      </c>
      <c r="M891" s="1" t="s">
        <v>22</v>
      </c>
      <c r="N891" s="1" t="s">
        <v>3225</v>
      </c>
    </row>
    <row r="892" spans="1:14" x14ac:dyDescent="0.3">
      <c r="A892" s="1" t="s">
        <v>6292</v>
      </c>
      <c r="B892" s="1" t="s">
        <v>278</v>
      </c>
      <c r="C892" s="1"/>
      <c r="D892" s="1" t="s">
        <v>185</v>
      </c>
      <c r="E892" s="1" t="s">
        <v>15</v>
      </c>
      <c r="F892" s="1" t="s">
        <v>279</v>
      </c>
      <c r="G892" s="1" t="s">
        <v>280</v>
      </c>
      <c r="H892" s="1" t="s">
        <v>22</v>
      </c>
      <c r="I892" s="1" t="s">
        <v>22</v>
      </c>
      <c r="J892" s="1" t="s">
        <v>22</v>
      </c>
      <c r="K892" s="1" t="s">
        <v>22</v>
      </c>
      <c r="L892" s="1" t="s">
        <v>22</v>
      </c>
      <c r="M892" s="1" t="s">
        <v>22</v>
      </c>
      <c r="N892" s="1" t="s">
        <v>3226</v>
      </c>
    </row>
    <row r="893" spans="1:14" x14ac:dyDescent="0.3">
      <c r="A893" s="1" t="s">
        <v>6293</v>
      </c>
      <c r="B893" s="1" t="s">
        <v>278</v>
      </c>
      <c r="C893" s="1"/>
      <c r="D893" s="1" t="s">
        <v>185</v>
      </c>
      <c r="E893" s="1" t="s">
        <v>15</v>
      </c>
      <c r="F893" s="1" t="s">
        <v>279</v>
      </c>
      <c r="G893" s="1" t="s">
        <v>280</v>
      </c>
      <c r="H893" s="1" t="s">
        <v>22</v>
      </c>
      <c r="I893" s="1" t="s">
        <v>22</v>
      </c>
      <c r="J893" s="1" t="s">
        <v>22</v>
      </c>
      <c r="K893" s="1" t="s">
        <v>22</v>
      </c>
      <c r="L893" s="1" t="s">
        <v>22</v>
      </c>
      <c r="M893" s="1" t="s">
        <v>22</v>
      </c>
      <c r="N893" s="1" t="s">
        <v>3227</v>
      </c>
    </row>
    <row r="894" spans="1:14" x14ac:dyDescent="0.3">
      <c r="A894" s="1" t="s">
        <v>6294</v>
      </c>
      <c r="B894" s="1" t="s">
        <v>278</v>
      </c>
      <c r="C894" s="1"/>
      <c r="D894" s="1" t="s">
        <v>185</v>
      </c>
      <c r="E894" s="1" t="s">
        <v>15</v>
      </c>
      <c r="F894" s="1" t="s">
        <v>279</v>
      </c>
      <c r="G894" s="1" t="s">
        <v>280</v>
      </c>
      <c r="H894" s="1" t="s">
        <v>22</v>
      </c>
      <c r="I894" s="1" t="s">
        <v>22</v>
      </c>
      <c r="J894" s="1" t="s">
        <v>22</v>
      </c>
      <c r="K894" s="1" t="s">
        <v>22</v>
      </c>
      <c r="L894" s="1" t="s">
        <v>22</v>
      </c>
      <c r="M894" s="1" t="s">
        <v>22</v>
      </c>
      <c r="N894" s="1" t="s">
        <v>3228</v>
      </c>
    </row>
    <row r="895" spans="1:14" x14ac:dyDescent="0.3">
      <c r="A895" s="1" t="s">
        <v>6295</v>
      </c>
      <c r="B895" s="1" t="s">
        <v>2850</v>
      </c>
      <c r="C895" s="1"/>
      <c r="D895" s="1" t="s">
        <v>33</v>
      </c>
      <c r="E895" s="1" t="s">
        <v>34</v>
      </c>
      <c r="F895" s="1" t="s">
        <v>178</v>
      </c>
      <c r="G895" s="1" t="s">
        <v>2851</v>
      </c>
      <c r="H895" s="1" t="s">
        <v>22</v>
      </c>
      <c r="I895" s="1" t="s">
        <v>22</v>
      </c>
      <c r="J895" s="1" t="s">
        <v>22</v>
      </c>
      <c r="K895" s="1" t="s">
        <v>22</v>
      </c>
      <c r="L895" s="1" t="s">
        <v>22</v>
      </c>
      <c r="M895" s="1" t="s">
        <v>22</v>
      </c>
      <c r="N895" s="1" t="s">
        <v>3229</v>
      </c>
    </row>
    <row r="896" spans="1:14" x14ac:dyDescent="0.3">
      <c r="A896" s="1" t="s">
        <v>6296</v>
      </c>
      <c r="B896" s="1" t="s">
        <v>57</v>
      </c>
      <c r="C896" s="1" t="s">
        <v>58</v>
      </c>
      <c r="D896" s="1" t="s">
        <v>59</v>
      </c>
      <c r="E896" s="1" t="s">
        <v>15</v>
      </c>
      <c r="F896" s="1" t="s">
        <v>60</v>
      </c>
      <c r="G896" s="1" t="s">
        <v>3230</v>
      </c>
      <c r="H896" s="1" t="s">
        <v>22</v>
      </c>
      <c r="I896" s="1" t="s">
        <v>22</v>
      </c>
      <c r="J896" s="1" t="s">
        <v>22</v>
      </c>
      <c r="K896" s="1" t="s">
        <v>22</v>
      </c>
      <c r="L896" s="1" t="s">
        <v>22</v>
      </c>
      <c r="M896" s="1" t="s">
        <v>22</v>
      </c>
      <c r="N896" s="1" t="s">
        <v>3231</v>
      </c>
    </row>
    <row r="897" spans="1:14" x14ac:dyDescent="0.3">
      <c r="A897" s="1" t="s">
        <v>6297</v>
      </c>
      <c r="B897" s="1" t="s">
        <v>3232</v>
      </c>
      <c r="C897" s="1" t="s">
        <v>3233</v>
      </c>
      <c r="D897" s="1" t="s">
        <v>555</v>
      </c>
      <c r="E897" s="1" t="s">
        <v>15</v>
      </c>
      <c r="F897" s="1" t="s">
        <v>397</v>
      </c>
      <c r="G897" s="1" t="s">
        <v>3234</v>
      </c>
      <c r="H897" s="1" t="s">
        <v>22</v>
      </c>
      <c r="I897" s="1" t="s">
        <v>22</v>
      </c>
      <c r="J897" s="1" t="s">
        <v>22</v>
      </c>
      <c r="K897" s="1" t="s">
        <v>22</v>
      </c>
      <c r="L897" s="1" t="s">
        <v>22</v>
      </c>
      <c r="M897" s="1" t="s">
        <v>22</v>
      </c>
      <c r="N897" s="1" t="s">
        <v>3235</v>
      </c>
    </row>
    <row r="898" spans="1:14" x14ac:dyDescent="0.3">
      <c r="A898" s="1" t="s">
        <v>6298</v>
      </c>
      <c r="B898" s="1" t="s">
        <v>494</v>
      </c>
      <c r="C898" s="1"/>
      <c r="D898" s="1" t="s">
        <v>33</v>
      </c>
      <c r="E898" s="1" t="s">
        <v>34</v>
      </c>
      <c r="F898" s="1" t="s">
        <v>495</v>
      </c>
      <c r="G898" s="1" t="s">
        <v>496</v>
      </c>
      <c r="H898" s="1" t="s">
        <v>22</v>
      </c>
      <c r="I898" s="1" t="s">
        <v>22</v>
      </c>
      <c r="J898" s="1" t="s">
        <v>22</v>
      </c>
      <c r="K898" s="1" t="s">
        <v>22</v>
      </c>
      <c r="L898" s="1" t="s">
        <v>22</v>
      </c>
      <c r="M898" s="1" t="s">
        <v>22</v>
      </c>
      <c r="N898" s="1" t="s">
        <v>3236</v>
      </c>
    </row>
    <row r="899" spans="1:14" x14ac:dyDescent="0.3">
      <c r="A899" s="1" t="s">
        <v>6299</v>
      </c>
      <c r="B899" s="1" t="s">
        <v>3237</v>
      </c>
      <c r="C899" s="1"/>
      <c r="D899" s="1" t="s">
        <v>185</v>
      </c>
      <c r="E899" s="1" t="s">
        <v>15</v>
      </c>
      <c r="F899" s="1" t="s">
        <v>328</v>
      </c>
      <c r="G899" s="1" t="s">
        <v>329</v>
      </c>
      <c r="H899" s="1" t="s">
        <v>22</v>
      </c>
      <c r="I899" s="1" t="s">
        <v>22</v>
      </c>
      <c r="J899" s="1" t="s">
        <v>22</v>
      </c>
      <c r="K899" s="1" t="s">
        <v>22</v>
      </c>
      <c r="L899" s="1" t="s">
        <v>18</v>
      </c>
      <c r="M899" s="1" t="s">
        <v>22</v>
      </c>
      <c r="N899" s="1" t="s">
        <v>3238</v>
      </c>
    </row>
    <row r="900" spans="1:14" x14ac:dyDescent="0.3">
      <c r="A900" s="1" t="s">
        <v>6299</v>
      </c>
      <c r="B900" s="1" t="s">
        <v>206</v>
      </c>
      <c r="C900" s="1" t="s">
        <v>207</v>
      </c>
      <c r="D900" s="1" t="s">
        <v>208</v>
      </c>
      <c r="E900" s="1" t="s">
        <v>43</v>
      </c>
      <c r="F900" s="1" t="s">
        <v>209</v>
      </c>
      <c r="G900" s="1" t="s">
        <v>2042</v>
      </c>
      <c r="H900" s="1" t="s">
        <v>22</v>
      </c>
      <c r="I900" s="1" t="s">
        <v>22</v>
      </c>
      <c r="J900" s="1" t="s">
        <v>22</v>
      </c>
      <c r="K900" s="1" t="s">
        <v>22</v>
      </c>
      <c r="L900" s="1" t="s">
        <v>22</v>
      </c>
      <c r="M900" s="1" t="s">
        <v>22</v>
      </c>
      <c r="N900" s="1" t="s">
        <v>3239</v>
      </c>
    </row>
    <row r="901" spans="1:14" x14ac:dyDescent="0.3">
      <c r="A901" s="1" t="s">
        <v>6300</v>
      </c>
      <c r="B901" s="1" t="s">
        <v>408</v>
      </c>
      <c r="C901" s="1" t="s">
        <v>409</v>
      </c>
      <c r="D901" s="1" t="s">
        <v>410</v>
      </c>
      <c r="E901" s="1" t="s">
        <v>43</v>
      </c>
      <c r="F901" s="1" t="s">
        <v>2580</v>
      </c>
      <c r="G901" s="1" t="s">
        <v>2581</v>
      </c>
      <c r="H901" s="1" t="s">
        <v>22</v>
      </c>
      <c r="I901" s="1" t="s">
        <v>22</v>
      </c>
      <c r="J901" s="1" t="s">
        <v>22</v>
      </c>
      <c r="K901" s="1" t="s">
        <v>22</v>
      </c>
      <c r="L901" s="1" t="s">
        <v>22</v>
      </c>
      <c r="M901" s="1" t="s">
        <v>22</v>
      </c>
      <c r="N901" s="1" t="s">
        <v>3240</v>
      </c>
    </row>
    <row r="902" spans="1:14" x14ac:dyDescent="0.3">
      <c r="A902" s="1" t="s">
        <v>6301</v>
      </c>
      <c r="B902" s="1" t="s">
        <v>226</v>
      </c>
      <c r="C902" s="1"/>
      <c r="D902" s="1" t="s">
        <v>200</v>
      </c>
      <c r="E902" s="1" t="s">
        <v>43</v>
      </c>
      <c r="F902" s="1" t="s">
        <v>117</v>
      </c>
      <c r="G902" s="1" t="s">
        <v>227</v>
      </c>
      <c r="H902" s="1" t="s">
        <v>22</v>
      </c>
      <c r="I902" s="1" t="s">
        <v>22</v>
      </c>
      <c r="J902" s="1" t="s">
        <v>22</v>
      </c>
      <c r="K902" s="1" t="s">
        <v>22</v>
      </c>
      <c r="L902" s="1" t="s">
        <v>22</v>
      </c>
      <c r="M902" s="1" t="s">
        <v>22</v>
      </c>
      <c r="N902" s="1" t="s">
        <v>3241</v>
      </c>
    </row>
    <row r="903" spans="1:14" x14ac:dyDescent="0.3">
      <c r="A903" s="1" t="s">
        <v>6302</v>
      </c>
      <c r="B903" s="1" t="s">
        <v>2358</v>
      </c>
      <c r="C903" s="1" t="s">
        <v>2359</v>
      </c>
      <c r="D903" s="1" t="s">
        <v>208</v>
      </c>
      <c r="E903" s="1" t="s">
        <v>43</v>
      </c>
      <c r="F903" s="1" t="s">
        <v>2360</v>
      </c>
      <c r="G903" s="1" t="s">
        <v>2361</v>
      </c>
      <c r="H903" s="1" t="s">
        <v>22</v>
      </c>
      <c r="I903" s="1" t="s">
        <v>22</v>
      </c>
      <c r="J903" s="1" t="s">
        <v>22</v>
      </c>
      <c r="K903" s="1" t="s">
        <v>22</v>
      </c>
      <c r="L903" s="1" t="s">
        <v>22</v>
      </c>
      <c r="M903" s="1" t="s">
        <v>22</v>
      </c>
      <c r="N903" s="1" t="s">
        <v>3242</v>
      </c>
    </row>
    <row r="904" spans="1:14" x14ac:dyDescent="0.3">
      <c r="A904" s="1" t="s">
        <v>6303</v>
      </c>
      <c r="B904" s="1" t="s">
        <v>206</v>
      </c>
      <c r="C904" s="1" t="s">
        <v>207</v>
      </c>
      <c r="D904" s="1" t="s">
        <v>208</v>
      </c>
      <c r="E904" s="1" t="s">
        <v>43</v>
      </c>
      <c r="F904" s="1" t="s">
        <v>209</v>
      </c>
      <c r="G904" s="1" t="s">
        <v>783</v>
      </c>
      <c r="H904" s="1" t="s">
        <v>22</v>
      </c>
      <c r="I904" s="1" t="s">
        <v>22</v>
      </c>
      <c r="J904" s="1" t="s">
        <v>22</v>
      </c>
      <c r="K904" s="1" t="s">
        <v>22</v>
      </c>
      <c r="L904" s="1" t="s">
        <v>22</v>
      </c>
      <c r="M904" s="1" t="s">
        <v>22</v>
      </c>
      <c r="N904" s="1" t="s">
        <v>3243</v>
      </c>
    </row>
    <row r="905" spans="1:14" x14ac:dyDescent="0.3">
      <c r="A905" s="1" t="s">
        <v>6304</v>
      </c>
      <c r="B905" s="1" t="s">
        <v>3244</v>
      </c>
      <c r="C905" s="1"/>
      <c r="D905" s="1" t="s">
        <v>33</v>
      </c>
      <c r="E905" s="1" t="s">
        <v>34</v>
      </c>
      <c r="F905" s="1" t="s">
        <v>215</v>
      </c>
      <c r="G905" s="1" t="s">
        <v>3245</v>
      </c>
      <c r="H905" s="1" t="s">
        <v>22</v>
      </c>
      <c r="I905" s="1" t="s">
        <v>22</v>
      </c>
      <c r="J905" s="1" t="s">
        <v>22</v>
      </c>
      <c r="K905" s="1" t="s">
        <v>22</v>
      </c>
      <c r="L905" s="1" t="s">
        <v>22</v>
      </c>
      <c r="M905" s="1" t="s">
        <v>22</v>
      </c>
      <c r="N905" s="1" t="s">
        <v>3246</v>
      </c>
    </row>
    <row r="906" spans="1:14" x14ac:dyDescent="0.3">
      <c r="A906" s="1" t="s">
        <v>6305</v>
      </c>
      <c r="B906" s="1" t="s">
        <v>3247</v>
      </c>
      <c r="C906" s="1" t="s">
        <v>3248</v>
      </c>
      <c r="D906" s="1" t="s">
        <v>3249</v>
      </c>
      <c r="E906" s="1" t="s">
        <v>15</v>
      </c>
      <c r="F906" s="1" t="s">
        <v>3250</v>
      </c>
      <c r="G906" s="1" t="s">
        <v>3251</v>
      </c>
      <c r="H906" s="1" t="s">
        <v>22</v>
      </c>
      <c r="I906" s="1" t="s">
        <v>22</v>
      </c>
      <c r="J906" s="1" t="s">
        <v>22</v>
      </c>
      <c r="K906" s="1" t="s">
        <v>22</v>
      </c>
      <c r="L906" s="1" t="s">
        <v>22</v>
      </c>
      <c r="M906" s="1" t="s">
        <v>22</v>
      </c>
      <c r="N906" s="1" t="s">
        <v>3252</v>
      </c>
    </row>
    <row r="907" spans="1:14" x14ac:dyDescent="0.3">
      <c r="A907" s="1" t="s">
        <v>6306</v>
      </c>
      <c r="B907" s="1" t="s">
        <v>1778</v>
      </c>
      <c r="C907" s="1" t="s">
        <v>1779</v>
      </c>
      <c r="D907" s="1" t="s">
        <v>662</v>
      </c>
      <c r="E907" s="1" t="s">
        <v>43</v>
      </c>
      <c r="F907" s="1" t="s">
        <v>1780</v>
      </c>
      <c r="G907" s="1" t="s">
        <v>1781</v>
      </c>
      <c r="H907" s="1" t="s">
        <v>22</v>
      </c>
      <c r="I907" s="1" t="s">
        <v>22</v>
      </c>
      <c r="J907" s="1" t="s">
        <v>22</v>
      </c>
      <c r="K907" s="1" t="s">
        <v>22</v>
      </c>
      <c r="L907" s="1" t="s">
        <v>22</v>
      </c>
      <c r="M907" s="1" t="s">
        <v>18</v>
      </c>
      <c r="N907" s="1" t="s">
        <v>3253</v>
      </c>
    </row>
    <row r="908" spans="1:14" x14ac:dyDescent="0.3">
      <c r="A908" s="1" t="s">
        <v>6307</v>
      </c>
      <c r="B908" s="1" t="s">
        <v>3254</v>
      </c>
      <c r="C908" s="1" t="s">
        <v>3255</v>
      </c>
      <c r="D908" s="1" t="s">
        <v>396</v>
      </c>
      <c r="E908" s="1" t="s">
        <v>15</v>
      </c>
      <c r="F908" s="1" t="s">
        <v>397</v>
      </c>
      <c r="G908" s="1" t="s">
        <v>3256</v>
      </c>
      <c r="H908" s="1" t="s">
        <v>22</v>
      </c>
      <c r="I908" s="1" t="s">
        <v>22</v>
      </c>
      <c r="J908" s="1" t="s">
        <v>22</v>
      </c>
      <c r="K908" s="1" t="s">
        <v>22</v>
      </c>
      <c r="L908" s="1" t="s">
        <v>22</v>
      </c>
      <c r="M908" s="1" t="s">
        <v>22</v>
      </c>
      <c r="N908" s="1" t="s">
        <v>3257</v>
      </c>
    </row>
    <row r="909" spans="1:14" x14ac:dyDescent="0.3">
      <c r="A909" s="1" t="s">
        <v>6308</v>
      </c>
      <c r="B909" s="1" t="s">
        <v>3258</v>
      </c>
      <c r="C909" s="1" t="s">
        <v>3259</v>
      </c>
      <c r="D909" s="1" t="s">
        <v>396</v>
      </c>
      <c r="E909" s="1" t="s">
        <v>15</v>
      </c>
      <c r="F909" s="1" t="s">
        <v>3260</v>
      </c>
      <c r="G909" s="1" t="s">
        <v>3261</v>
      </c>
      <c r="H909" s="1" t="s">
        <v>22</v>
      </c>
      <c r="I909" s="1" t="s">
        <v>22</v>
      </c>
      <c r="J909" s="1" t="s">
        <v>22</v>
      </c>
      <c r="K909" s="1" t="s">
        <v>22</v>
      </c>
      <c r="L909" s="1" t="s">
        <v>22</v>
      </c>
      <c r="M909" s="1" t="s">
        <v>22</v>
      </c>
      <c r="N909" s="1" t="s">
        <v>3262</v>
      </c>
    </row>
    <row r="910" spans="1:14" x14ac:dyDescent="0.3">
      <c r="A910" s="1" t="s">
        <v>6309</v>
      </c>
      <c r="B910" s="1" t="s">
        <v>3263</v>
      </c>
      <c r="C910" s="1" t="s">
        <v>3264</v>
      </c>
      <c r="D910" s="1" t="s">
        <v>489</v>
      </c>
      <c r="E910" s="1" t="s">
        <v>43</v>
      </c>
      <c r="F910" s="1" t="s">
        <v>3265</v>
      </c>
      <c r="G910" s="1" t="s">
        <v>3266</v>
      </c>
      <c r="H910" s="1" t="s">
        <v>22</v>
      </c>
      <c r="I910" s="1" t="s">
        <v>22</v>
      </c>
      <c r="J910" s="1" t="s">
        <v>22</v>
      </c>
      <c r="K910" s="1" t="s">
        <v>22</v>
      </c>
      <c r="L910" s="1" t="s">
        <v>22</v>
      </c>
      <c r="M910" s="1" t="s">
        <v>22</v>
      </c>
      <c r="N910" s="1" t="s">
        <v>3267</v>
      </c>
    </row>
    <row r="911" spans="1:14" x14ac:dyDescent="0.3">
      <c r="A911" s="1" t="s">
        <v>6310</v>
      </c>
      <c r="B911" s="1" t="s">
        <v>3268</v>
      </c>
      <c r="C911" s="1"/>
      <c r="D911" s="1" t="s">
        <v>33</v>
      </c>
      <c r="E911" s="1" t="s">
        <v>34</v>
      </c>
      <c r="F911" s="1" t="s">
        <v>117</v>
      </c>
      <c r="G911" s="1" t="s">
        <v>118</v>
      </c>
      <c r="H911" s="1" t="s">
        <v>22</v>
      </c>
      <c r="I911" s="1" t="s">
        <v>22</v>
      </c>
      <c r="J911" s="1" t="s">
        <v>22</v>
      </c>
      <c r="K911" s="1" t="s">
        <v>22</v>
      </c>
      <c r="L911" s="1" t="s">
        <v>22</v>
      </c>
      <c r="M911" s="1" t="s">
        <v>22</v>
      </c>
      <c r="N911" s="1" t="s">
        <v>3269</v>
      </c>
    </row>
    <row r="912" spans="1:14" x14ac:dyDescent="0.3">
      <c r="A912" s="1" t="s">
        <v>6311</v>
      </c>
      <c r="B912" s="1" t="s">
        <v>3270</v>
      </c>
      <c r="C912" s="1"/>
      <c r="D912" s="1" t="s">
        <v>524</v>
      </c>
      <c r="E912" s="1" t="s">
        <v>43</v>
      </c>
      <c r="F912" s="1" t="s">
        <v>3271</v>
      </c>
      <c r="G912" s="1" t="s">
        <v>3272</v>
      </c>
      <c r="H912" s="1" t="s">
        <v>22</v>
      </c>
      <c r="I912" s="1" t="s">
        <v>22</v>
      </c>
      <c r="J912" s="1" t="s">
        <v>22</v>
      </c>
      <c r="K912" s="1" t="s">
        <v>22</v>
      </c>
      <c r="L912" s="1" t="s">
        <v>22</v>
      </c>
      <c r="M912" s="1" t="s">
        <v>22</v>
      </c>
      <c r="N912" s="1" t="s">
        <v>3273</v>
      </c>
    </row>
    <row r="913" spans="1:14" x14ac:dyDescent="0.3">
      <c r="A913" s="1" t="s">
        <v>6312</v>
      </c>
      <c r="B913" s="1" t="s">
        <v>3274</v>
      </c>
      <c r="C913" s="1" t="s">
        <v>3275</v>
      </c>
      <c r="D913" s="1" t="s">
        <v>524</v>
      </c>
      <c r="E913" s="1" t="s">
        <v>43</v>
      </c>
      <c r="F913" s="1" t="s">
        <v>3276</v>
      </c>
      <c r="G913" s="1" t="s">
        <v>3277</v>
      </c>
      <c r="H913" s="1" t="s">
        <v>22</v>
      </c>
      <c r="I913" s="1" t="s">
        <v>22</v>
      </c>
      <c r="J913" s="1" t="s">
        <v>22</v>
      </c>
      <c r="K913" s="1" t="s">
        <v>22</v>
      </c>
      <c r="L913" s="1" t="s">
        <v>22</v>
      </c>
      <c r="M913" s="1" t="s">
        <v>22</v>
      </c>
      <c r="N913" s="1" t="s">
        <v>3278</v>
      </c>
    </row>
    <row r="914" spans="1:14" x14ac:dyDescent="0.3">
      <c r="A914" s="1" t="s">
        <v>6313</v>
      </c>
      <c r="B914" s="1" t="s">
        <v>3279</v>
      </c>
      <c r="C914" s="1" t="s">
        <v>3280</v>
      </c>
      <c r="D914" s="1" t="s">
        <v>3281</v>
      </c>
      <c r="E914" s="1" t="s">
        <v>15</v>
      </c>
      <c r="F914" s="1" t="s">
        <v>3282</v>
      </c>
      <c r="G914" s="1" t="s">
        <v>3283</v>
      </c>
      <c r="H914" s="1" t="s">
        <v>22</v>
      </c>
      <c r="I914" s="1" t="s">
        <v>22</v>
      </c>
      <c r="J914" s="1" t="s">
        <v>22</v>
      </c>
      <c r="K914" s="1" t="s">
        <v>22</v>
      </c>
      <c r="L914" s="1" t="s">
        <v>22</v>
      </c>
      <c r="M914" s="1" t="s">
        <v>22</v>
      </c>
      <c r="N914" s="1" t="s">
        <v>3284</v>
      </c>
    </row>
    <row r="915" spans="1:14" x14ac:dyDescent="0.3">
      <c r="A915" s="1" t="s">
        <v>6314</v>
      </c>
      <c r="B915" s="1" t="s">
        <v>3285</v>
      </c>
      <c r="C915" s="1"/>
      <c r="D915" s="1" t="s">
        <v>66</v>
      </c>
      <c r="E915" s="1" t="s">
        <v>15</v>
      </c>
      <c r="F915" s="1" t="s">
        <v>801</v>
      </c>
      <c r="G915" s="1" t="s">
        <v>3286</v>
      </c>
      <c r="H915" s="1" t="s">
        <v>22</v>
      </c>
      <c r="I915" s="1" t="s">
        <v>22</v>
      </c>
      <c r="J915" s="1" t="s">
        <v>22</v>
      </c>
      <c r="K915" s="1" t="s">
        <v>22</v>
      </c>
      <c r="L915" s="1" t="s">
        <v>22</v>
      </c>
      <c r="M915" s="1" t="s">
        <v>22</v>
      </c>
      <c r="N915" s="1" t="s">
        <v>3287</v>
      </c>
    </row>
    <row r="916" spans="1:14" x14ac:dyDescent="0.3">
      <c r="A916" s="1" t="s">
        <v>6315</v>
      </c>
      <c r="B916" s="1" t="s">
        <v>3288</v>
      </c>
      <c r="C916" s="1" t="s">
        <v>3289</v>
      </c>
      <c r="D916" s="1" t="s">
        <v>662</v>
      </c>
      <c r="E916" s="1" t="s">
        <v>43</v>
      </c>
      <c r="F916" s="1" t="s">
        <v>760</v>
      </c>
      <c r="G916" s="1" t="s">
        <v>3290</v>
      </c>
      <c r="H916" s="1" t="s">
        <v>22</v>
      </c>
      <c r="I916" s="1" t="s">
        <v>22</v>
      </c>
      <c r="J916" s="1" t="s">
        <v>22</v>
      </c>
      <c r="K916" s="1" t="s">
        <v>22</v>
      </c>
      <c r="L916" s="1" t="s">
        <v>22</v>
      </c>
      <c r="M916" s="1" t="s">
        <v>22</v>
      </c>
      <c r="N916" s="1" t="s">
        <v>3291</v>
      </c>
    </row>
    <row r="917" spans="1:14" x14ac:dyDescent="0.3">
      <c r="A917" s="1" t="s">
        <v>6316</v>
      </c>
      <c r="B917" s="1" t="s">
        <v>278</v>
      </c>
      <c r="C917" s="1"/>
      <c r="D917" s="1" t="s">
        <v>185</v>
      </c>
      <c r="E917" s="1" t="s">
        <v>15</v>
      </c>
      <c r="F917" s="1" t="s">
        <v>279</v>
      </c>
      <c r="G917" s="1" t="s">
        <v>280</v>
      </c>
      <c r="H917" s="1" t="s">
        <v>22</v>
      </c>
      <c r="I917" s="1" t="s">
        <v>22</v>
      </c>
      <c r="J917" s="1" t="s">
        <v>22</v>
      </c>
      <c r="K917" s="1" t="s">
        <v>22</v>
      </c>
      <c r="L917" s="1" t="s">
        <v>22</v>
      </c>
      <c r="M917" s="1" t="s">
        <v>22</v>
      </c>
      <c r="N917" s="1" t="s">
        <v>3292</v>
      </c>
    </row>
    <row r="918" spans="1:14" x14ac:dyDescent="0.3">
      <c r="A918" s="1" t="s">
        <v>6317</v>
      </c>
      <c r="B918" s="1" t="s">
        <v>713</v>
      </c>
      <c r="C918" s="1" t="s">
        <v>714</v>
      </c>
      <c r="D918" s="1" t="s">
        <v>709</v>
      </c>
      <c r="E918" s="1" t="s">
        <v>75</v>
      </c>
      <c r="F918" s="1" t="s">
        <v>608</v>
      </c>
      <c r="G918" s="1" t="s">
        <v>3293</v>
      </c>
      <c r="H918" s="1" t="s">
        <v>22</v>
      </c>
      <c r="I918" s="1" t="s">
        <v>22</v>
      </c>
      <c r="J918" s="1" t="s">
        <v>22</v>
      </c>
      <c r="K918" s="1" t="s">
        <v>22</v>
      </c>
      <c r="L918" s="1" t="s">
        <v>22</v>
      </c>
      <c r="M918" s="1" t="s">
        <v>22</v>
      </c>
      <c r="N918" s="1" t="s">
        <v>3294</v>
      </c>
    </row>
    <row r="919" spans="1:14" x14ac:dyDescent="0.3">
      <c r="A919" s="1" t="s">
        <v>6318</v>
      </c>
      <c r="B919" s="1" t="s">
        <v>3295</v>
      </c>
      <c r="C919" s="1" t="s">
        <v>3296</v>
      </c>
      <c r="D919" s="1" t="s">
        <v>396</v>
      </c>
      <c r="E919" s="1" t="s">
        <v>15</v>
      </c>
      <c r="F919" s="1" t="s">
        <v>629</v>
      </c>
      <c r="G919" s="1" t="s">
        <v>3297</v>
      </c>
      <c r="H919" s="1" t="s">
        <v>22</v>
      </c>
      <c r="I919" s="1" t="s">
        <v>22</v>
      </c>
      <c r="J919" s="1" t="s">
        <v>22</v>
      </c>
      <c r="K919" s="1" t="s">
        <v>22</v>
      </c>
      <c r="L919" s="1" t="s">
        <v>22</v>
      </c>
      <c r="M919" s="1" t="s">
        <v>18</v>
      </c>
      <c r="N919" s="1" t="s">
        <v>3298</v>
      </c>
    </row>
    <row r="920" spans="1:14" x14ac:dyDescent="0.3">
      <c r="A920" s="1" t="s">
        <v>6319</v>
      </c>
      <c r="B920" s="1" t="s">
        <v>3299</v>
      </c>
      <c r="C920" s="1" t="s">
        <v>3300</v>
      </c>
      <c r="D920" s="1" t="s">
        <v>1085</v>
      </c>
      <c r="E920" s="1" t="s">
        <v>43</v>
      </c>
      <c r="F920" s="1" t="s">
        <v>3301</v>
      </c>
      <c r="G920" s="1" t="s">
        <v>3302</v>
      </c>
      <c r="H920" s="1" t="s">
        <v>22</v>
      </c>
      <c r="I920" s="1" t="s">
        <v>22</v>
      </c>
      <c r="J920" s="1" t="s">
        <v>22</v>
      </c>
      <c r="K920" s="1" t="s">
        <v>22</v>
      </c>
      <c r="L920" s="1" t="s">
        <v>22</v>
      </c>
      <c r="M920" s="1" t="s">
        <v>22</v>
      </c>
      <c r="N920" s="1" t="s">
        <v>3303</v>
      </c>
    </row>
    <row r="921" spans="1:14" x14ac:dyDescent="0.3">
      <c r="A921" s="1" t="s">
        <v>6320</v>
      </c>
      <c r="B921" s="1" t="s">
        <v>1185</v>
      </c>
      <c r="C921" s="1" t="s">
        <v>1186</v>
      </c>
      <c r="D921" s="1" t="s">
        <v>648</v>
      </c>
      <c r="E921" s="1" t="s">
        <v>43</v>
      </c>
      <c r="F921" s="1" t="s">
        <v>1187</v>
      </c>
      <c r="G921" s="1" t="s">
        <v>3304</v>
      </c>
      <c r="H921" s="1" t="s">
        <v>22</v>
      </c>
      <c r="I921" s="1" t="s">
        <v>22</v>
      </c>
      <c r="J921" s="1" t="s">
        <v>22</v>
      </c>
      <c r="K921" s="1" t="s">
        <v>22</v>
      </c>
      <c r="L921" s="1" t="s">
        <v>22</v>
      </c>
      <c r="M921" s="1" t="s">
        <v>22</v>
      </c>
      <c r="N921" s="1" t="s">
        <v>3305</v>
      </c>
    </row>
    <row r="922" spans="1:14" x14ac:dyDescent="0.3">
      <c r="A922" s="1" t="s">
        <v>6321</v>
      </c>
      <c r="B922" s="1" t="s">
        <v>3306</v>
      </c>
      <c r="C922" s="1" t="s">
        <v>3307</v>
      </c>
      <c r="D922" s="1" t="s">
        <v>607</v>
      </c>
      <c r="E922" s="1" t="s">
        <v>43</v>
      </c>
      <c r="F922" s="1" t="s">
        <v>293</v>
      </c>
      <c r="G922" s="1" t="s">
        <v>3308</v>
      </c>
      <c r="H922" s="1" t="s">
        <v>22</v>
      </c>
      <c r="I922" s="1" t="s">
        <v>22</v>
      </c>
      <c r="J922" s="1" t="s">
        <v>22</v>
      </c>
      <c r="K922" s="1" t="s">
        <v>22</v>
      </c>
      <c r="L922" s="1" t="s">
        <v>18</v>
      </c>
      <c r="M922" s="1" t="s">
        <v>22</v>
      </c>
      <c r="N922" s="1" t="s">
        <v>3309</v>
      </c>
    </row>
    <row r="923" spans="1:14" x14ac:dyDescent="0.3">
      <c r="A923" s="1" t="s">
        <v>6322</v>
      </c>
      <c r="B923" s="1" t="s">
        <v>1719</v>
      </c>
      <c r="C923" s="1" t="s">
        <v>1720</v>
      </c>
      <c r="D923" s="1" t="s">
        <v>33</v>
      </c>
      <c r="E923" s="1" t="s">
        <v>34</v>
      </c>
      <c r="F923" s="1" t="s">
        <v>608</v>
      </c>
      <c r="G923" s="1" t="s">
        <v>3310</v>
      </c>
      <c r="H923" s="1" t="s">
        <v>22</v>
      </c>
      <c r="I923" s="1" t="s">
        <v>22</v>
      </c>
      <c r="J923" s="1" t="s">
        <v>22</v>
      </c>
      <c r="K923" s="1" t="s">
        <v>22</v>
      </c>
      <c r="L923" s="1" t="s">
        <v>22</v>
      </c>
      <c r="M923" s="1" t="s">
        <v>22</v>
      </c>
      <c r="N923" s="1" t="s">
        <v>3311</v>
      </c>
    </row>
    <row r="924" spans="1:14" x14ac:dyDescent="0.3">
      <c r="A924" s="1" t="s">
        <v>6323</v>
      </c>
      <c r="B924" s="1" t="s">
        <v>3312</v>
      </c>
      <c r="C924" s="1"/>
      <c r="D924" s="1" t="s">
        <v>410</v>
      </c>
      <c r="E924" s="1" t="s">
        <v>43</v>
      </c>
      <c r="F924" s="1" t="s">
        <v>3313</v>
      </c>
      <c r="G924" s="1" t="s">
        <v>3314</v>
      </c>
      <c r="H924" s="1" t="s">
        <v>22</v>
      </c>
      <c r="I924" s="1" t="s">
        <v>22</v>
      </c>
      <c r="J924" s="1" t="s">
        <v>22</v>
      </c>
      <c r="K924" s="1" t="s">
        <v>22</v>
      </c>
      <c r="L924" s="1" t="s">
        <v>22</v>
      </c>
      <c r="M924" s="1" t="s">
        <v>22</v>
      </c>
      <c r="N924" s="1" t="s">
        <v>3315</v>
      </c>
    </row>
    <row r="925" spans="1:14" x14ac:dyDescent="0.3">
      <c r="A925" s="1" t="s">
        <v>6324</v>
      </c>
      <c r="B925" s="1" t="s">
        <v>605</v>
      </c>
      <c r="C925" s="1" t="s">
        <v>606</v>
      </c>
      <c r="D925" s="1" t="s">
        <v>607</v>
      </c>
      <c r="E925" s="1" t="s">
        <v>43</v>
      </c>
      <c r="F925" s="1" t="s">
        <v>608</v>
      </c>
      <c r="G925" s="1" t="s">
        <v>3316</v>
      </c>
      <c r="H925" s="1" t="s">
        <v>22</v>
      </c>
      <c r="I925" s="1" t="s">
        <v>22</v>
      </c>
      <c r="J925" s="1" t="s">
        <v>22</v>
      </c>
      <c r="K925" s="1" t="s">
        <v>22</v>
      </c>
      <c r="L925" s="1" t="s">
        <v>22</v>
      </c>
      <c r="M925" s="1" t="s">
        <v>22</v>
      </c>
      <c r="N925" s="1" t="s">
        <v>3317</v>
      </c>
    </row>
    <row r="926" spans="1:14" x14ac:dyDescent="0.3">
      <c r="A926" s="1" t="s">
        <v>6325</v>
      </c>
      <c r="B926" s="1" t="s">
        <v>408</v>
      </c>
      <c r="C926" s="1" t="s">
        <v>409</v>
      </c>
      <c r="D926" s="1" t="s">
        <v>410</v>
      </c>
      <c r="E926" s="1" t="s">
        <v>43</v>
      </c>
      <c r="F926" s="1" t="s">
        <v>2580</v>
      </c>
      <c r="G926" s="1" t="s">
        <v>2581</v>
      </c>
      <c r="H926" s="1" t="s">
        <v>22</v>
      </c>
      <c r="I926" s="1" t="s">
        <v>22</v>
      </c>
      <c r="J926" s="1" t="s">
        <v>22</v>
      </c>
      <c r="K926" s="1" t="s">
        <v>22</v>
      </c>
      <c r="L926" s="1" t="s">
        <v>22</v>
      </c>
      <c r="M926" s="1" t="s">
        <v>22</v>
      </c>
      <c r="N926" s="1" t="s">
        <v>3318</v>
      </c>
    </row>
    <row r="927" spans="1:14" x14ac:dyDescent="0.3">
      <c r="A927" s="1" t="s">
        <v>6326</v>
      </c>
      <c r="B927" s="1" t="s">
        <v>3319</v>
      </c>
      <c r="C927" s="1"/>
      <c r="D927" s="1" t="s">
        <v>33</v>
      </c>
      <c r="E927" s="1" t="s">
        <v>34</v>
      </c>
      <c r="F927" s="1" t="s">
        <v>215</v>
      </c>
      <c r="G927" s="1" t="s">
        <v>3320</v>
      </c>
      <c r="H927" s="1" t="s">
        <v>22</v>
      </c>
      <c r="I927" s="1" t="s">
        <v>22</v>
      </c>
      <c r="J927" s="1" t="s">
        <v>22</v>
      </c>
      <c r="K927" s="1" t="s">
        <v>22</v>
      </c>
      <c r="L927" s="1" t="s">
        <v>22</v>
      </c>
      <c r="M927" s="1" t="s">
        <v>22</v>
      </c>
      <c r="N927" s="1" t="s">
        <v>3321</v>
      </c>
    </row>
    <row r="928" spans="1:14" x14ac:dyDescent="0.3">
      <c r="A928" s="1" t="s">
        <v>6327</v>
      </c>
      <c r="B928" s="1" t="s">
        <v>3322</v>
      </c>
      <c r="C928" s="1" t="s">
        <v>3323</v>
      </c>
      <c r="D928" s="1" t="s">
        <v>1091</v>
      </c>
      <c r="E928" s="1" t="s">
        <v>43</v>
      </c>
      <c r="F928" s="1" t="s">
        <v>3162</v>
      </c>
      <c r="G928" s="1" t="s">
        <v>3324</v>
      </c>
      <c r="H928" s="1" t="s">
        <v>22</v>
      </c>
      <c r="I928" s="1" t="s">
        <v>22</v>
      </c>
      <c r="J928" s="1" t="s">
        <v>22</v>
      </c>
      <c r="K928" s="1" t="s">
        <v>22</v>
      </c>
      <c r="L928" s="1" t="s">
        <v>22</v>
      </c>
      <c r="M928" s="1" t="s">
        <v>22</v>
      </c>
      <c r="N928" s="1" t="s">
        <v>3325</v>
      </c>
    </row>
    <row r="929" spans="1:14" x14ac:dyDescent="0.3">
      <c r="A929" s="1" t="s">
        <v>6328</v>
      </c>
      <c r="B929" s="1" t="s">
        <v>3326</v>
      </c>
      <c r="C929" s="1" t="s">
        <v>3327</v>
      </c>
      <c r="D929" s="1" t="s">
        <v>33</v>
      </c>
      <c r="E929" s="1" t="s">
        <v>34</v>
      </c>
      <c r="F929" s="1" t="s">
        <v>3328</v>
      </c>
      <c r="G929" s="1" t="s">
        <v>3329</v>
      </c>
      <c r="H929" s="1" t="s">
        <v>22</v>
      </c>
      <c r="I929" s="1" t="s">
        <v>22</v>
      </c>
      <c r="J929" s="1" t="s">
        <v>22</v>
      </c>
      <c r="K929" s="1" t="s">
        <v>22</v>
      </c>
      <c r="L929" s="1" t="s">
        <v>22</v>
      </c>
      <c r="M929" s="1" t="s">
        <v>22</v>
      </c>
      <c r="N929" s="1" t="s">
        <v>3330</v>
      </c>
    </row>
    <row r="930" spans="1:14" x14ac:dyDescent="0.3">
      <c r="A930" s="1" t="s">
        <v>6329</v>
      </c>
      <c r="B930" s="1" t="s">
        <v>3191</v>
      </c>
      <c r="C930" s="1" t="s">
        <v>3192</v>
      </c>
      <c r="D930" s="1" t="s">
        <v>33</v>
      </c>
      <c r="E930" s="1" t="s">
        <v>34</v>
      </c>
      <c r="F930" s="1" t="s">
        <v>608</v>
      </c>
      <c r="G930" s="1" t="s">
        <v>3193</v>
      </c>
      <c r="H930" s="1" t="s">
        <v>22</v>
      </c>
      <c r="I930" s="1" t="s">
        <v>22</v>
      </c>
      <c r="J930" s="1" t="s">
        <v>22</v>
      </c>
      <c r="K930" s="1" t="s">
        <v>22</v>
      </c>
      <c r="L930" s="1" t="s">
        <v>22</v>
      </c>
      <c r="M930" s="1" t="s">
        <v>22</v>
      </c>
      <c r="N930" s="1" t="s">
        <v>3331</v>
      </c>
    </row>
    <row r="931" spans="1:14" x14ac:dyDescent="0.3">
      <c r="A931" s="1" t="s">
        <v>6330</v>
      </c>
      <c r="B931" s="1" t="s">
        <v>3332</v>
      </c>
      <c r="C931" s="1" t="s">
        <v>3333</v>
      </c>
      <c r="D931" s="1" t="s">
        <v>2965</v>
      </c>
      <c r="E931" s="1" t="s">
        <v>1017</v>
      </c>
      <c r="F931" s="1" t="s">
        <v>3334</v>
      </c>
      <c r="G931" s="1" t="s">
        <v>3335</v>
      </c>
      <c r="H931" s="1" t="s">
        <v>22</v>
      </c>
      <c r="I931" s="1" t="s">
        <v>22</v>
      </c>
      <c r="J931" s="1" t="s">
        <v>22</v>
      </c>
      <c r="K931" s="1" t="s">
        <v>22</v>
      </c>
      <c r="L931" s="1" t="s">
        <v>22</v>
      </c>
      <c r="M931" s="1" t="s">
        <v>22</v>
      </c>
      <c r="N931" s="1" t="s">
        <v>3336</v>
      </c>
    </row>
    <row r="932" spans="1:14" x14ac:dyDescent="0.3">
      <c r="A932" s="1" t="s">
        <v>6331</v>
      </c>
      <c r="B932" s="1" t="s">
        <v>453</v>
      </c>
      <c r="C932" s="1" t="s">
        <v>454</v>
      </c>
      <c r="D932" s="1" t="s">
        <v>455</v>
      </c>
      <c r="E932" s="1" t="s">
        <v>43</v>
      </c>
      <c r="F932" s="1" t="s">
        <v>632</v>
      </c>
      <c r="G932" s="1" t="s">
        <v>1304</v>
      </c>
      <c r="H932" s="1" t="s">
        <v>22</v>
      </c>
      <c r="I932" s="1" t="s">
        <v>22</v>
      </c>
      <c r="J932" s="1" t="s">
        <v>22</v>
      </c>
      <c r="K932" s="1" t="s">
        <v>22</v>
      </c>
      <c r="L932" s="1" t="s">
        <v>22</v>
      </c>
      <c r="M932" s="1" t="s">
        <v>22</v>
      </c>
      <c r="N932" s="1" t="s">
        <v>3337</v>
      </c>
    </row>
    <row r="933" spans="1:14" x14ac:dyDescent="0.3">
      <c r="A933" s="1" t="s">
        <v>6331</v>
      </c>
      <c r="B933" s="1" t="s">
        <v>1220</v>
      </c>
      <c r="C933" s="1" t="s">
        <v>1221</v>
      </c>
      <c r="D933" s="1" t="s">
        <v>33</v>
      </c>
      <c r="E933" s="1" t="s">
        <v>34</v>
      </c>
      <c r="F933" s="1" t="s">
        <v>608</v>
      </c>
      <c r="G933" s="1" t="s">
        <v>3338</v>
      </c>
      <c r="H933" s="1" t="s">
        <v>22</v>
      </c>
      <c r="I933" s="1" t="s">
        <v>22</v>
      </c>
      <c r="J933" s="1" t="s">
        <v>22</v>
      </c>
      <c r="K933" s="1" t="s">
        <v>22</v>
      </c>
      <c r="L933" s="1" t="s">
        <v>22</v>
      </c>
      <c r="M933" s="1" t="s">
        <v>22</v>
      </c>
      <c r="N933" s="1" t="s">
        <v>3339</v>
      </c>
    </row>
    <row r="934" spans="1:14" x14ac:dyDescent="0.3">
      <c r="A934" s="1" t="s">
        <v>6332</v>
      </c>
      <c r="B934" s="1" t="s">
        <v>3340</v>
      </c>
      <c r="C934" s="1" t="s">
        <v>3341</v>
      </c>
      <c r="D934" s="1" t="s">
        <v>66</v>
      </c>
      <c r="E934" s="1" t="s">
        <v>15</v>
      </c>
      <c r="F934" s="1" t="s">
        <v>3342</v>
      </c>
      <c r="G934" s="1" t="s">
        <v>3343</v>
      </c>
      <c r="H934" s="1" t="s">
        <v>22</v>
      </c>
      <c r="I934" s="1" t="s">
        <v>22</v>
      </c>
      <c r="J934" s="1" t="s">
        <v>22</v>
      </c>
      <c r="K934" s="1" t="s">
        <v>22</v>
      </c>
      <c r="L934" s="1" t="s">
        <v>22</v>
      </c>
      <c r="M934" s="1" t="s">
        <v>22</v>
      </c>
      <c r="N934" s="1" t="s">
        <v>3344</v>
      </c>
    </row>
    <row r="935" spans="1:14" x14ac:dyDescent="0.3">
      <c r="A935" s="1" t="s">
        <v>6333</v>
      </c>
      <c r="B935" s="1" t="s">
        <v>3345</v>
      </c>
      <c r="C935" s="1" t="s">
        <v>858</v>
      </c>
      <c r="D935" s="1" t="s">
        <v>14</v>
      </c>
      <c r="E935" s="1" t="s">
        <v>15</v>
      </c>
      <c r="F935" s="1" t="s">
        <v>859</v>
      </c>
      <c r="G935" s="1" t="s">
        <v>3346</v>
      </c>
      <c r="H935" s="1" t="s">
        <v>22</v>
      </c>
      <c r="I935" s="1" t="s">
        <v>22</v>
      </c>
      <c r="J935" s="1" t="s">
        <v>22</v>
      </c>
      <c r="K935" s="1" t="s">
        <v>22</v>
      </c>
      <c r="L935" s="1" t="s">
        <v>22</v>
      </c>
      <c r="M935" s="1" t="s">
        <v>22</v>
      </c>
      <c r="N935" s="1" t="s">
        <v>3347</v>
      </c>
    </row>
    <row r="936" spans="1:14" x14ac:dyDescent="0.3">
      <c r="A936" s="1" t="s">
        <v>6333</v>
      </c>
      <c r="B936" s="1" t="s">
        <v>3348</v>
      </c>
      <c r="C936" s="1"/>
      <c r="D936" s="1" t="s">
        <v>648</v>
      </c>
      <c r="E936" s="1" t="s">
        <v>43</v>
      </c>
      <c r="F936" s="1" t="s">
        <v>649</v>
      </c>
      <c r="G936" s="1" t="s">
        <v>3349</v>
      </c>
      <c r="H936" s="1" t="s">
        <v>22</v>
      </c>
      <c r="I936" s="1" t="s">
        <v>22</v>
      </c>
      <c r="J936" s="1" t="s">
        <v>22</v>
      </c>
      <c r="K936" s="1" t="s">
        <v>22</v>
      </c>
      <c r="L936" s="1" t="s">
        <v>22</v>
      </c>
      <c r="M936" s="1" t="s">
        <v>22</v>
      </c>
      <c r="N936" s="1" t="s">
        <v>3350</v>
      </c>
    </row>
    <row r="937" spans="1:14" x14ac:dyDescent="0.3">
      <c r="A937" s="1" t="s">
        <v>6333</v>
      </c>
      <c r="B937" s="1" t="s">
        <v>862</v>
      </c>
      <c r="C937" s="1"/>
      <c r="D937" s="1" t="s">
        <v>33</v>
      </c>
      <c r="E937" s="1" t="s">
        <v>34</v>
      </c>
      <c r="F937" s="1" t="s">
        <v>863</v>
      </c>
      <c r="G937" s="1" t="s">
        <v>864</v>
      </c>
      <c r="H937" s="1" t="s">
        <v>22</v>
      </c>
      <c r="I937" s="1" t="s">
        <v>22</v>
      </c>
      <c r="J937" s="1" t="s">
        <v>22</v>
      </c>
      <c r="K937" s="1" t="s">
        <v>22</v>
      </c>
      <c r="L937" s="1" t="s">
        <v>22</v>
      </c>
      <c r="M937" s="1" t="s">
        <v>22</v>
      </c>
      <c r="N937" s="1" t="s">
        <v>3351</v>
      </c>
    </row>
    <row r="938" spans="1:14" x14ac:dyDescent="0.3">
      <c r="A938" s="1" t="s">
        <v>6333</v>
      </c>
      <c r="B938" s="1" t="s">
        <v>3352</v>
      </c>
      <c r="C938" s="1"/>
      <c r="D938" s="1" t="s">
        <v>33</v>
      </c>
      <c r="E938" s="1" t="s">
        <v>34</v>
      </c>
      <c r="F938" s="1" t="s">
        <v>215</v>
      </c>
      <c r="G938" s="1" t="s">
        <v>3353</v>
      </c>
      <c r="H938" s="1" t="s">
        <v>22</v>
      </c>
      <c r="I938" s="1" t="s">
        <v>22</v>
      </c>
      <c r="J938" s="1" t="s">
        <v>22</v>
      </c>
      <c r="K938" s="1" t="s">
        <v>22</v>
      </c>
      <c r="L938" s="1" t="s">
        <v>22</v>
      </c>
      <c r="M938" s="1" t="s">
        <v>22</v>
      </c>
      <c r="N938" s="1" t="s">
        <v>3354</v>
      </c>
    </row>
    <row r="939" spans="1:14" x14ac:dyDescent="0.3">
      <c r="A939" s="1" t="s">
        <v>6333</v>
      </c>
      <c r="B939" s="1" t="s">
        <v>885</v>
      </c>
      <c r="C939" s="1"/>
      <c r="D939" s="1" t="s">
        <v>886</v>
      </c>
      <c r="E939" s="1" t="s">
        <v>34</v>
      </c>
      <c r="F939" s="1" t="s">
        <v>887</v>
      </c>
      <c r="G939" s="1" t="s">
        <v>888</v>
      </c>
      <c r="H939" s="1" t="s">
        <v>22</v>
      </c>
      <c r="I939" s="1" t="s">
        <v>22</v>
      </c>
      <c r="J939" s="1" t="s">
        <v>22</v>
      </c>
      <c r="K939" s="1" t="s">
        <v>22</v>
      </c>
      <c r="L939" s="1" t="s">
        <v>22</v>
      </c>
      <c r="M939" s="1" t="s">
        <v>22</v>
      </c>
      <c r="N939" s="1" t="s">
        <v>3355</v>
      </c>
    </row>
    <row r="940" spans="1:14" x14ac:dyDescent="0.3">
      <c r="A940" s="1" t="s">
        <v>6333</v>
      </c>
      <c r="B940" s="1" t="s">
        <v>453</v>
      </c>
      <c r="C940" s="1" t="s">
        <v>454</v>
      </c>
      <c r="D940" s="1" t="s">
        <v>455</v>
      </c>
      <c r="E940" s="1" t="s">
        <v>43</v>
      </c>
      <c r="F940" s="1" t="s">
        <v>632</v>
      </c>
      <c r="G940" s="1" t="s">
        <v>633</v>
      </c>
      <c r="H940" s="1" t="s">
        <v>22</v>
      </c>
      <c r="I940" s="1" t="s">
        <v>22</v>
      </c>
      <c r="J940" s="1" t="s">
        <v>22</v>
      </c>
      <c r="K940" s="1" t="s">
        <v>22</v>
      </c>
      <c r="L940" s="1" t="s">
        <v>22</v>
      </c>
      <c r="M940" s="1" t="s">
        <v>22</v>
      </c>
      <c r="N940" s="1" t="s">
        <v>3356</v>
      </c>
    </row>
    <row r="941" spans="1:14" x14ac:dyDescent="0.3">
      <c r="A941" s="1" t="s">
        <v>6334</v>
      </c>
      <c r="B941" s="1" t="s">
        <v>3357</v>
      </c>
      <c r="C941" s="1"/>
      <c r="D941" s="1" t="s">
        <v>33</v>
      </c>
      <c r="E941" s="1" t="s">
        <v>34</v>
      </c>
      <c r="F941" s="1" t="s">
        <v>215</v>
      </c>
      <c r="G941" s="1" t="s">
        <v>3358</v>
      </c>
      <c r="H941" s="1" t="s">
        <v>22</v>
      </c>
      <c r="I941" s="1" t="s">
        <v>22</v>
      </c>
      <c r="J941" s="1" t="s">
        <v>22</v>
      </c>
      <c r="K941" s="1" t="s">
        <v>22</v>
      </c>
      <c r="L941" s="1" t="s">
        <v>22</v>
      </c>
      <c r="M941" s="1" t="s">
        <v>22</v>
      </c>
      <c r="N941" s="1" t="s">
        <v>3359</v>
      </c>
    </row>
    <row r="942" spans="1:14" x14ac:dyDescent="0.3">
      <c r="A942" s="1" t="s">
        <v>6334</v>
      </c>
      <c r="B942" s="1" t="s">
        <v>453</v>
      </c>
      <c r="C942" s="1" t="s">
        <v>454</v>
      </c>
      <c r="D942" s="1" t="s">
        <v>455</v>
      </c>
      <c r="E942" s="1" t="s">
        <v>43</v>
      </c>
      <c r="F942" s="1" t="s">
        <v>632</v>
      </c>
      <c r="G942" s="1" t="s">
        <v>633</v>
      </c>
      <c r="H942" s="1" t="s">
        <v>22</v>
      </c>
      <c r="I942" s="1" t="s">
        <v>22</v>
      </c>
      <c r="J942" s="1" t="s">
        <v>22</v>
      </c>
      <c r="K942" s="1" t="s">
        <v>22</v>
      </c>
      <c r="L942" s="1" t="s">
        <v>22</v>
      </c>
      <c r="M942" s="1" t="s">
        <v>22</v>
      </c>
      <c r="N942" s="1" t="s">
        <v>3360</v>
      </c>
    </row>
    <row r="943" spans="1:14" x14ac:dyDescent="0.3">
      <c r="A943" s="1" t="s">
        <v>6335</v>
      </c>
      <c r="B943" s="1" t="s">
        <v>3361</v>
      </c>
      <c r="C943" s="1" t="s">
        <v>3362</v>
      </c>
      <c r="D943" s="1" t="s">
        <v>33</v>
      </c>
      <c r="E943" s="1" t="s">
        <v>34</v>
      </c>
      <c r="F943" s="1" t="s">
        <v>3363</v>
      </c>
      <c r="G943" s="1" t="s">
        <v>3364</v>
      </c>
      <c r="H943" s="1" t="s">
        <v>22</v>
      </c>
      <c r="I943" s="1" t="s">
        <v>22</v>
      </c>
      <c r="J943" s="1" t="s">
        <v>22</v>
      </c>
      <c r="K943" s="1" t="s">
        <v>22</v>
      </c>
      <c r="L943" s="1" t="s">
        <v>18</v>
      </c>
      <c r="M943" s="1" t="s">
        <v>22</v>
      </c>
      <c r="N943" s="1" t="s">
        <v>3365</v>
      </c>
    </row>
    <row r="944" spans="1:14" x14ac:dyDescent="0.3">
      <c r="A944" s="1" t="s">
        <v>6336</v>
      </c>
      <c r="B944" s="1" t="s">
        <v>3366</v>
      </c>
      <c r="C944" s="1"/>
      <c r="D944" s="1" t="s">
        <v>33</v>
      </c>
      <c r="E944" s="1" t="s">
        <v>34</v>
      </c>
      <c r="F944" s="1" t="s">
        <v>215</v>
      </c>
      <c r="G944" s="1" t="s">
        <v>3367</v>
      </c>
      <c r="H944" s="1" t="s">
        <v>22</v>
      </c>
      <c r="I944" s="1" t="s">
        <v>22</v>
      </c>
      <c r="J944" s="1" t="s">
        <v>22</v>
      </c>
      <c r="K944" s="1" t="s">
        <v>22</v>
      </c>
      <c r="L944" s="1" t="s">
        <v>22</v>
      </c>
      <c r="M944" s="1" t="s">
        <v>22</v>
      </c>
      <c r="N944" s="1" t="s">
        <v>3368</v>
      </c>
    </row>
    <row r="945" spans="1:14" x14ac:dyDescent="0.3">
      <c r="A945" s="1" t="s">
        <v>6337</v>
      </c>
      <c r="B945" s="1" t="s">
        <v>3369</v>
      </c>
      <c r="C945" s="1" t="s">
        <v>3370</v>
      </c>
      <c r="D945" s="1" t="s">
        <v>410</v>
      </c>
      <c r="E945" s="1" t="s">
        <v>43</v>
      </c>
      <c r="F945" s="1" t="s">
        <v>3371</v>
      </c>
      <c r="G945" s="1" t="s">
        <v>3372</v>
      </c>
      <c r="H945" s="1" t="s">
        <v>22</v>
      </c>
      <c r="I945" s="1" t="s">
        <v>22</v>
      </c>
      <c r="J945" s="1" t="s">
        <v>22</v>
      </c>
      <c r="K945" s="1" t="s">
        <v>22</v>
      </c>
      <c r="L945" s="1" t="s">
        <v>18</v>
      </c>
      <c r="M945" s="1" t="s">
        <v>22</v>
      </c>
      <c r="N945" s="1" t="s">
        <v>3373</v>
      </c>
    </row>
    <row r="946" spans="1:14" x14ac:dyDescent="0.3">
      <c r="A946" s="1" t="s">
        <v>6338</v>
      </c>
      <c r="B946" s="1" t="s">
        <v>3374</v>
      </c>
      <c r="C946" s="1" t="s">
        <v>3375</v>
      </c>
      <c r="D946" s="1" t="s">
        <v>33</v>
      </c>
      <c r="E946" s="1" t="s">
        <v>34</v>
      </c>
      <c r="F946" s="1" t="s">
        <v>3376</v>
      </c>
      <c r="G946" s="1" t="s">
        <v>3377</v>
      </c>
      <c r="H946" s="1" t="s">
        <v>22</v>
      </c>
      <c r="I946" s="1" t="s">
        <v>22</v>
      </c>
      <c r="J946" s="1" t="s">
        <v>22</v>
      </c>
      <c r="K946" s="1" t="s">
        <v>22</v>
      </c>
      <c r="L946" s="1" t="s">
        <v>22</v>
      </c>
      <c r="M946" s="1" t="s">
        <v>22</v>
      </c>
      <c r="N946" s="1" t="s">
        <v>3378</v>
      </c>
    </row>
    <row r="947" spans="1:14" x14ac:dyDescent="0.3">
      <c r="A947" s="1" t="s">
        <v>6339</v>
      </c>
      <c r="B947" s="1" t="s">
        <v>3379</v>
      </c>
      <c r="C947" s="1"/>
      <c r="D947" s="1" t="s">
        <v>33</v>
      </c>
      <c r="E947" s="1" t="s">
        <v>34</v>
      </c>
      <c r="F947" s="1" t="s">
        <v>215</v>
      </c>
      <c r="G947" s="1" t="s">
        <v>3380</v>
      </c>
      <c r="H947" s="1" t="s">
        <v>22</v>
      </c>
      <c r="I947" s="1" t="s">
        <v>22</v>
      </c>
      <c r="J947" s="1" t="s">
        <v>22</v>
      </c>
      <c r="K947" s="1" t="s">
        <v>22</v>
      </c>
      <c r="L947" s="1" t="s">
        <v>22</v>
      </c>
      <c r="M947" s="1" t="s">
        <v>22</v>
      </c>
      <c r="N947" s="1" t="s">
        <v>3381</v>
      </c>
    </row>
    <row r="948" spans="1:14" x14ac:dyDescent="0.3">
      <c r="A948" s="1" t="s">
        <v>6339</v>
      </c>
      <c r="B948" s="1" t="s">
        <v>1239</v>
      </c>
      <c r="C948" s="1" t="s">
        <v>1240</v>
      </c>
      <c r="D948" s="1" t="s">
        <v>1241</v>
      </c>
      <c r="E948" s="1" t="s">
        <v>1017</v>
      </c>
      <c r="F948" s="1" t="s">
        <v>1242</v>
      </c>
      <c r="G948" s="1" t="s">
        <v>1243</v>
      </c>
      <c r="H948" s="1" t="s">
        <v>22</v>
      </c>
      <c r="I948" s="1" t="s">
        <v>22</v>
      </c>
      <c r="J948" s="1" t="s">
        <v>22</v>
      </c>
      <c r="K948" s="1" t="s">
        <v>22</v>
      </c>
      <c r="L948" s="1" t="s">
        <v>22</v>
      </c>
      <c r="M948" s="1" t="s">
        <v>22</v>
      </c>
      <c r="N948" s="1" t="s">
        <v>3382</v>
      </c>
    </row>
    <row r="949" spans="1:14" x14ac:dyDescent="0.3">
      <c r="A949" s="1" t="s">
        <v>6340</v>
      </c>
      <c r="B949" s="1" t="s">
        <v>3383</v>
      </c>
      <c r="C949" s="1" t="s">
        <v>3384</v>
      </c>
      <c r="D949" s="1" t="s">
        <v>2441</v>
      </c>
      <c r="E949" s="1" t="s">
        <v>43</v>
      </c>
      <c r="F949" s="1" t="s">
        <v>3385</v>
      </c>
      <c r="G949" s="1" t="s">
        <v>3386</v>
      </c>
      <c r="H949" s="1" t="s">
        <v>22</v>
      </c>
      <c r="I949" s="1" t="s">
        <v>22</v>
      </c>
      <c r="J949" s="1" t="s">
        <v>22</v>
      </c>
      <c r="K949" s="1" t="s">
        <v>22</v>
      </c>
      <c r="L949" s="1" t="s">
        <v>22</v>
      </c>
      <c r="M949" s="1" t="s">
        <v>22</v>
      </c>
      <c r="N949" s="1" t="s">
        <v>3387</v>
      </c>
    </row>
    <row r="950" spans="1:14" x14ac:dyDescent="0.3">
      <c r="A950" s="1" t="s">
        <v>6341</v>
      </c>
      <c r="B950" s="1" t="s">
        <v>3388</v>
      </c>
      <c r="C950" s="1" t="s">
        <v>3389</v>
      </c>
      <c r="D950" s="1" t="s">
        <v>396</v>
      </c>
      <c r="E950" s="1" t="s">
        <v>15</v>
      </c>
      <c r="F950" s="1" t="s">
        <v>397</v>
      </c>
      <c r="G950" s="1" t="s">
        <v>3390</v>
      </c>
      <c r="H950" s="1" t="s">
        <v>22</v>
      </c>
      <c r="I950" s="1" t="s">
        <v>22</v>
      </c>
      <c r="J950" s="1" t="s">
        <v>22</v>
      </c>
      <c r="K950" s="1" t="s">
        <v>22</v>
      </c>
      <c r="L950" s="1" t="s">
        <v>22</v>
      </c>
      <c r="M950" s="1" t="s">
        <v>22</v>
      </c>
      <c r="N950" s="1" t="s">
        <v>3391</v>
      </c>
    </row>
    <row r="951" spans="1:14" x14ac:dyDescent="0.3">
      <c r="A951" s="1" t="s">
        <v>6342</v>
      </c>
      <c r="B951" s="1" t="s">
        <v>226</v>
      </c>
      <c r="C951" s="1"/>
      <c r="D951" s="1" t="s">
        <v>200</v>
      </c>
      <c r="E951" s="1" t="s">
        <v>43</v>
      </c>
      <c r="F951" s="1" t="s">
        <v>117</v>
      </c>
      <c r="G951" s="1" t="s">
        <v>227</v>
      </c>
      <c r="H951" s="1" t="s">
        <v>22</v>
      </c>
      <c r="I951" s="1" t="s">
        <v>22</v>
      </c>
      <c r="J951" s="1" t="s">
        <v>22</v>
      </c>
      <c r="K951" s="1" t="s">
        <v>22</v>
      </c>
      <c r="L951" s="1" t="s">
        <v>22</v>
      </c>
      <c r="M951" s="1" t="s">
        <v>22</v>
      </c>
      <c r="N951" s="1" t="s">
        <v>3392</v>
      </c>
    </row>
    <row r="952" spans="1:14" x14ac:dyDescent="0.3">
      <c r="A952" s="1" t="s">
        <v>6343</v>
      </c>
      <c r="B952" s="1" t="s">
        <v>3393</v>
      </c>
      <c r="C952" s="1" t="s">
        <v>3394</v>
      </c>
      <c r="D952" s="1" t="s">
        <v>33</v>
      </c>
      <c r="E952" s="1" t="s">
        <v>34</v>
      </c>
      <c r="F952" s="1" t="s">
        <v>1484</v>
      </c>
      <c r="G952" s="1" t="s">
        <v>3395</v>
      </c>
      <c r="H952" s="1" t="s">
        <v>22</v>
      </c>
      <c r="I952" s="1" t="s">
        <v>22</v>
      </c>
      <c r="J952" s="1" t="s">
        <v>22</v>
      </c>
      <c r="K952" s="1" t="s">
        <v>22</v>
      </c>
      <c r="L952" s="1" t="s">
        <v>22</v>
      </c>
      <c r="M952" s="1" t="s">
        <v>22</v>
      </c>
      <c r="N952" s="1" t="s">
        <v>3396</v>
      </c>
    </row>
    <row r="953" spans="1:14" x14ac:dyDescent="0.3">
      <c r="A953" s="1" t="s">
        <v>6344</v>
      </c>
      <c r="B953" s="1" t="s">
        <v>3397</v>
      </c>
      <c r="C953" s="1"/>
      <c r="D953" s="1" t="s">
        <v>662</v>
      </c>
      <c r="E953" s="1" t="s">
        <v>43</v>
      </c>
      <c r="F953" s="1" t="s">
        <v>3398</v>
      </c>
      <c r="G953" s="1" t="s">
        <v>3399</v>
      </c>
      <c r="H953" s="1" t="s">
        <v>22</v>
      </c>
      <c r="I953" s="1" t="s">
        <v>22</v>
      </c>
      <c r="J953" s="1" t="s">
        <v>22</v>
      </c>
      <c r="K953" s="1" t="s">
        <v>22</v>
      </c>
      <c r="L953" s="1" t="s">
        <v>22</v>
      </c>
      <c r="M953" s="1" t="s">
        <v>22</v>
      </c>
      <c r="N953" s="1" t="s">
        <v>3400</v>
      </c>
    </row>
    <row r="954" spans="1:14" x14ac:dyDescent="0.3">
      <c r="A954" s="1" t="s">
        <v>6345</v>
      </c>
      <c r="B954" s="1" t="s">
        <v>3401</v>
      </c>
      <c r="C954" s="1"/>
      <c r="D954" s="1" t="s">
        <v>33</v>
      </c>
      <c r="E954" s="1" t="s">
        <v>34</v>
      </c>
      <c r="F954" s="1" t="s">
        <v>215</v>
      </c>
      <c r="G954" s="1" t="s">
        <v>3402</v>
      </c>
      <c r="H954" s="1" t="s">
        <v>22</v>
      </c>
      <c r="I954" s="1" t="s">
        <v>22</v>
      </c>
      <c r="J954" s="1" t="s">
        <v>22</v>
      </c>
      <c r="K954" s="1" t="s">
        <v>22</v>
      </c>
      <c r="L954" s="1" t="s">
        <v>22</v>
      </c>
      <c r="M954" s="1" t="s">
        <v>22</v>
      </c>
      <c r="N954" s="1" t="s">
        <v>3403</v>
      </c>
    </row>
    <row r="955" spans="1:14" x14ac:dyDescent="0.3">
      <c r="A955" s="1" t="s">
        <v>6345</v>
      </c>
      <c r="B955" s="1" t="s">
        <v>3404</v>
      </c>
      <c r="C955" s="1" t="s">
        <v>3405</v>
      </c>
      <c r="D955" s="1" t="s">
        <v>192</v>
      </c>
      <c r="E955" s="1" t="s">
        <v>15</v>
      </c>
      <c r="F955" s="1" t="s">
        <v>3406</v>
      </c>
      <c r="G955" s="1" t="s">
        <v>3407</v>
      </c>
      <c r="H955" s="1" t="s">
        <v>22</v>
      </c>
      <c r="I955" s="1" t="s">
        <v>22</v>
      </c>
      <c r="J955" s="1" t="s">
        <v>22</v>
      </c>
      <c r="K955" s="1" t="s">
        <v>22</v>
      </c>
      <c r="L955" s="1" t="s">
        <v>22</v>
      </c>
      <c r="M955" s="1" t="s">
        <v>22</v>
      </c>
      <c r="N955" s="1" t="s">
        <v>3408</v>
      </c>
    </row>
    <row r="956" spans="1:14" x14ac:dyDescent="0.3">
      <c r="A956" s="1" t="s">
        <v>6345</v>
      </c>
      <c r="B956" s="1" t="s">
        <v>3409</v>
      </c>
      <c r="C956" s="1"/>
      <c r="D956" s="1" t="s">
        <v>886</v>
      </c>
      <c r="E956" s="1" t="s">
        <v>34</v>
      </c>
      <c r="F956" s="1" t="s">
        <v>632</v>
      </c>
      <c r="G956" s="1" t="s">
        <v>633</v>
      </c>
      <c r="H956" s="1" t="s">
        <v>22</v>
      </c>
      <c r="I956" s="1" t="s">
        <v>22</v>
      </c>
      <c r="J956" s="1" t="s">
        <v>22</v>
      </c>
      <c r="K956" s="1" t="s">
        <v>22</v>
      </c>
      <c r="L956" s="1" t="s">
        <v>22</v>
      </c>
      <c r="M956" s="1" t="s">
        <v>22</v>
      </c>
      <c r="N956" s="1" t="s">
        <v>3410</v>
      </c>
    </row>
    <row r="957" spans="1:14" x14ac:dyDescent="0.3">
      <c r="A957" s="1" t="s">
        <v>6346</v>
      </c>
      <c r="B957" s="1" t="s">
        <v>3411</v>
      </c>
      <c r="C957" s="1" t="s">
        <v>3412</v>
      </c>
      <c r="D957" s="1" t="s">
        <v>33</v>
      </c>
      <c r="E957" s="1" t="s">
        <v>34</v>
      </c>
      <c r="F957" s="1" t="s">
        <v>178</v>
      </c>
      <c r="G957" s="1" t="s">
        <v>3413</v>
      </c>
      <c r="H957" s="1" t="s">
        <v>22</v>
      </c>
      <c r="I957" s="1" t="s">
        <v>22</v>
      </c>
      <c r="J957" s="1" t="s">
        <v>22</v>
      </c>
      <c r="K957" s="1" t="s">
        <v>22</v>
      </c>
      <c r="L957" s="1" t="s">
        <v>22</v>
      </c>
      <c r="M957" s="1" t="s">
        <v>22</v>
      </c>
      <c r="N957" s="1" t="s">
        <v>3414</v>
      </c>
    </row>
    <row r="958" spans="1:14" x14ac:dyDescent="0.3">
      <c r="A958" s="1" t="s">
        <v>6347</v>
      </c>
      <c r="B958" s="1" t="s">
        <v>1704</v>
      </c>
      <c r="C958" s="1"/>
      <c r="D958" s="1" t="s">
        <v>33</v>
      </c>
      <c r="E958" s="1" t="s">
        <v>34</v>
      </c>
      <c r="F958" s="1" t="s">
        <v>1363</v>
      </c>
      <c r="G958" s="1" t="s">
        <v>1364</v>
      </c>
      <c r="H958" s="1" t="s">
        <v>22</v>
      </c>
      <c r="I958" s="1" t="s">
        <v>22</v>
      </c>
      <c r="J958" s="1" t="s">
        <v>22</v>
      </c>
      <c r="K958" s="1" t="s">
        <v>22</v>
      </c>
      <c r="L958" s="1" t="s">
        <v>22</v>
      </c>
      <c r="M958" s="1" t="s">
        <v>22</v>
      </c>
      <c r="N958" s="1" t="s">
        <v>3415</v>
      </c>
    </row>
    <row r="959" spans="1:14" x14ac:dyDescent="0.3">
      <c r="A959" s="1" t="s">
        <v>6348</v>
      </c>
      <c r="B959" s="1" t="s">
        <v>3416</v>
      </c>
      <c r="C959" s="1"/>
      <c r="D959" s="1" t="s">
        <v>33</v>
      </c>
      <c r="E959" s="1" t="s">
        <v>34</v>
      </c>
      <c r="F959" s="1" t="s">
        <v>215</v>
      </c>
      <c r="G959" s="1" t="s">
        <v>3417</v>
      </c>
      <c r="H959" s="1" t="s">
        <v>22</v>
      </c>
      <c r="I959" s="1" t="s">
        <v>22</v>
      </c>
      <c r="J959" s="1" t="s">
        <v>22</v>
      </c>
      <c r="K959" s="1" t="s">
        <v>22</v>
      </c>
      <c r="L959" s="1" t="s">
        <v>22</v>
      </c>
      <c r="M959" s="1" t="s">
        <v>22</v>
      </c>
      <c r="N959" s="1" t="s">
        <v>3418</v>
      </c>
    </row>
    <row r="960" spans="1:14" x14ac:dyDescent="0.3">
      <c r="A960" s="1" t="s">
        <v>6349</v>
      </c>
      <c r="B960" s="1" t="s">
        <v>206</v>
      </c>
      <c r="C960" s="1" t="s">
        <v>207</v>
      </c>
      <c r="D960" s="1" t="s">
        <v>208</v>
      </c>
      <c r="E960" s="1" t="s">
        <v>43</v>
      </c>
      <c r="F960" s="1" t="s">
        <v>209</v>
      </c>
      <c r="G960" s="1" t="s">
        <v>2042</v>
      </c>
      <c r="H960" s="1" t="s">
        <v>22</v>
      </c>
      <c r="I960" s="1" t="s">
        <v>22</v>
      </c>
      <c r="J960" s="1" t="s">
        <v>22</v>
      </c>
      <c r="K960" s="1" t="s">
        <v>22</v>
      </c>
      <c r="L960" s="1" t="s">
        <v>22</v>
      </c>
      <c r="M960" s="1" t="s">
        <v>22</v>
      </c>
      <c r="N960" s="1" t="s">
        <v>3419</v>
      </c>
    </row>
    <row r="961" spans="1:14" x14ac:dyDescent="0.3">
      <c r="A961" s="1" t="s">
        <v>6350</v>
      </c>
      <c r="B961" s="1" t="s">
        <v>1669</v>
      </c>
      <c r="C961" s="1" t="s">
        <v>1670</v>
      </c>
      <c r="D961" s="1" t="s">
        <v>33</v>
      </c>
      <c r="E961" s="1" t="s">
        <v>34</v>
      </c>
      <c r="F961" s="1" t="s">
        <v>178</v>
      </c>
      <c r="G961" s="1" t="s">
        <v>1671</v>
      </c>
      <c r="H961" s="1" t="s">
        <v>22</v>
      </c>
      <c r="I961" s="1" t="s">
        <v>22</v>
      </c>
      <c r="J961" s="1" t="s">
        <v>22</v>
      </c>
      <c r="K961" s="1" t="s">
        <v>22</v>
      </c>
      <c r="L961" s="1" t="s">
        <v>22</v>
      </c>
      <c r="M961" s="1" t="s">
        <v>22</v>
      </c>
      <c r="N961" s="1" t="s">
        <v>3420</v>
      </c>
    </row>
    <row r="962" spans="1:14" x14ac:dyDescent="0.3">
      <c r="A962" s="1" t="s">
        <v>6351</v>
      </c>
      <c r="B962" s="1" t="s">
        <v>3421</v>
      </c>
      <c r="C962" s="1"/>
      <c r="D962" s="1" t="s">
        <v>33</v>
      </c>
      <c r="E962" s="1" t="s">
        <v>34</v>
      </c>
      <c r="F962" s="1" t="s">
        <v>215</v>
      </c>
      <c r="G962" s="1" t="s">
        <v>3422</v>
      </c>
      <c r="H962" s="1" t="s">
        <v>22</v>
      </c>
      <c r="I962" s="1" t="s">
        <v>22</v>
      </c>
      <c r="J962" s="1" t="s">
        <v>22</v>
      </c>
      <c r="K962" s="1" t="s">
        <v>22</v>
      </c>
      <c r="L962" s="1" t="s">
        <v>22</v>
      </c>
      <c r="M962" s="1" t="s">
        <v>22</v>
      </c>
      <c r="N962" s="1" t="s">
        <v>3423</v>
      </c>
    </row>
    <row r="963" spans="1:14" x14ac:dyDescent="0.3">
      <c r="A963" s="1" t="s">
        <v>6352</v>
      </c>
      <c r="B963" s="1" t="s">
        <v>3424</v>
      </c>
      <c r="C963" s="1"/>
      <c r="D963" s="1" t="s">
        <v>33</v>
      </c>
      <c r="E963" s="1" t="s">
        <v>34</v>
      </c>
      <c r="F963" s="1" t="s">
        <v>215</v>
      </c>
      <c r="G963" s="1" t="s">
        <v>3425</v>
      </c>
      <c r="H963" s="1" t="s">
        <v>22</v>
      </c>
      <c r="I963" s="1" t="s">
        <v>22</v>
      </c>
      <c r="J963" s="1" t="s">
        <v>22</v>
      </c>
      <c r="K963" s="1" t="s">
        <v>22</v>
      </c>
      <c r="L963" s="1" t="s">
        <v>22</v>
      </c>
      <c r="M963" s="1" t="s">
        <v>22</v>
      </c>
      <c r="N963" s="1" t="s">
        <v>3426</v>
      </c>
    </row>
    <row r="964" spans="1:14" x14ac:dyDescent="0.3">
      <c r="A964" s="1" t="s">
        <v>6353</v>
      </c>
      <c r="B964" s="1" t="s">
        <v>2462</v>
      </c>
      <c r="C964" s="1" t="s">
        <v>2463</v>
      </c>
      <c r="D964" s="1" t="s">
        <v>33</v>
      </c>
      <c r="E964" s="1" t="s">
        <v>34</v>
      </c>
      <c r="F964" s="1" t="s">
        <v>2464</v>
      </c>
      <c r="G964" s="1" t="s">
        <v>3427</v>
      </c>
      <c r="H964" s="1" t="s">
        <v>22</v>
      </c>
      <c r="I964" s="1" t="s">
        <v>22</v>
      </c>
      <c r="J964" s="1" t="s">
        <v>22</v>
      </c>
      <c r="K964" s="1" t="s">
        <v>22</v>
      </c>
      <c r="L964" s="1" t="s">
        <v>22</v>
      </c>
      <c r="M964" s="1" t="s">
        <v>22</v>
      </c>
      <c r="N964" s="1" t="s">
        <v>3428</v>
      </c>
    </row>
    <row r="965" spans="1:14" x14ac:dyDescent="0.3">
      <c r="A965" s="1" t="s">
        <v>6354</v>
      </c>
      <c r="B965" s="1" t="s">
        <v>3429</v>
      </c>
      <c r="C965" s="1" t="s">
        <v>3430</v>
      </c>
      <c r="D965" s="1" t="s">
        <v>662</v>
      </c>
      <c r="E965" s="1" t="s">
        <v>43</v>
      </c>
      <c r="F965" s="1" t="s">
        <v>3431</v>
      </c>
      <c r="G965" s="1" t="s">
        <v>3432</v>
      </c>
      <c r="H965" s="1" t="s">
        <v>22</v>
      </c>
      <c r="I965" s="1" t="s">
        <v>22</v>
      </c>
      <c r="J965" s="1" t="s">
        <v>22</v>
      </c>
      <c r="K965" s="1" t="s">
        <v>22</v>
      </c>
      <c r="L965" s="1" t="s">
        <v>22</v>
      </c>
      <c r="M965" s="1" t="s">
        <v>22</v>
      </c>
      <c r="N965" s="1" t="s">
        <v>3433</v>
      </c>
    </row>
    <row r="966" spans="1:14" x14ac:dyDescent="0.3">
      <c r="A966" s="1" t="s">
        <v>6355</v>
      </c>
      <c r="B966" s="1" t="s">
        <v>946</v>
      </c>
      <c r="C966" s="1" t="s">
        <v>947</v>
      </c>
      <c r="D966" s="1" t="s">
        <v>309</v>
      </c>
      <c r="E966" s="1" t="s">
        <v>43</v>
      </c>
      <c r="F966" s="1" t="s">
        <v>948</v>
      </c>
      <c r="G966" s="1" t="s">
        <v>949</v>
      </c>
      <c r="H966" s="1" t="s">
        <v>22</v>
      </c>
      <c r="I966" s="1" t="s">
        <v>22</v>
      </c>
      <c r="J966" s="1" t="s">
        <v>22</v>
      </c>
      <c r="K966" s="1" t="s">
        <v>22</v>
      </c>
      <c r="L966" s="1" t="s">
        <v>22</v>
      </c>
      <c r="M966" s="1" t="s">
        <v>22</v>
      </c>
      <c r="N966" s="1" t="s">
        <v>3434</v>
      </c>
    </row>
    <row r="967" spans="1:14" x14ac:dyDescent="0.3">
      <c r="A967" s="1" t="s">
        <v>6356</v>
      </c>
      <c r="B967" s="1" t="s">
        <v>3435</v>
      </c>
      <c r="C967" s="1" t="s">
        <v>3436</v>
      </c>
      <c r="D967" s="1" t="s">
        <v>1091</v>
      </c>
      <c r="E967" s="1" t="s">
        <v>43</v>
      </c>
      <c r="F967" s="1" t="s">
        <v>3437</v>
      </c>
      <c r="G967" s="1" t="s">
        <v>3438</v>
      </c>
      <c r="H967" s="1" t="s">
        <v>22</v>
      </c>
      <c r="I967" s="1" t="s">
        <v>22</v>
      </c>
      <c r="J967" s="1" t="s">
        <v>22</v>
      </c>
      <c r="K967" s="1" t="s">
        <v>22</v>
      </c>
      <c r="L967" s="1" t="s">
        <v>22</v>
      </c>
      <c r="M967" s="1" t="s">
        <v>22</v>
      </c>
      <c r="N967" s="1" t="s">
        <v>3439</v>
      </c>
    </row>
    <row r="968" spans="1:14" x14ac:dyDescent="0.3">
      <c r="A968" s="1" t="s">
        <v>6357</v>
      </c>
      <c r="B968" s="1" t="s">
        <v>1028</v>
      </c>
      <c r="C968" s="1" t="s">
        <v>1029</v>
      </c>
      <c r="D968" s="1" t="s">
        <v>33</v>
      </c>
      <c r="E968" s="1" t="s">
        <v>34</v>
      </c>
      <c r="F968" s="1" t="s">
        <v>1030</v>
      </c>
      <c r="G968" s="1" t="s">
        <v>1031</v>
      </c>
      <c r="H968" s="1" t="s">
        <v>22</v>
      </c>
      <c r="I968" s="1" t="s">
        <v>22</v>
      </c>
      <c r="J968" s="1" t="s">
        <v>22</v>
      </c>
      <c r="K968" s="1" t="s">
        <v>22</v>
      </c>
      <c r="L968" s="1" t="s">
        <v>22</v>
      </c>
      <c r="M968" s="1" t="s">
        <v>22</v>
      </c>
      <c r="N968" s="1" t="s">
        <v>3440</v>
      </c>
    </row>
    <row r="969" spans="1:14" x14ac:dyDescent="0.3">
      <c r="A969" s="1" t="s">
        <v>6357</v>
      </c>
      <c r="B969" s="1" t="s">
        <v>3441</v>
      </c>
      <c r="C969" s="1"/>
      <c r="D969" s="1" t="s">
        <v>33</v>
      </c>
      <c r="E969" s="1" t="s">
        <v>34</v>
      </c>
      <c r="F969" s="1" t="s">
        <v>215</v>
      </c>
      <c r="G969" s="1" t="s">
        <v>3442</v>
      </c>
      <c r="H969" s="1" t="s">
        <v>22</v>
      </c>
      <c r="I969" s="1" t="s">
        <v>22</v>
      </c>
      <c r="J969" s="1" t="s">
        <v>22</v>
      </c>
      <c r="K969" s="1" t="s">
        <v>22</v>
      </c>
      <c r="L969" s="1" t="s">
        <v>22</v>
      </c>
      <c r="M969" s="1" t="s">
        <v>22</v>
      </c>
      <c r="N969" s="1" t="s">
        <v>3443</v>
      </c>
    </row>
    <row r="970" spans="1:14" x14ac:dyDescent="0.3">
      <c r="A970" s="1" t="s">
        <v>6357</v>
      </c>
      <c r="B970" s="1" t="s">
        <v>494</v>
      </c>
      <c r="C970" s="1"/>
      <c r="D970" s="1" t="s">
        <v>33</v>
      </c>
      <c r="E970" s="1" t="s">
        <v>34</v>
      </c>
      <c r="F970" s="1" t="s">
        <v>495</v>
      </c>
      <c r="G970" s="1" t="s">
        <v>681</v>
      </c>
      <c r="H970" s="1" t="s">
        <v>22</v>
      </c>
      <c r="I970" s="1" t="s">
        <v>22</v>
      </c>
      <c r="J970" s="1" t="s">
        <v>22</v>
      </c>
      <c r="K970" s="1" t="s">
        <v>22</v>
      </c>
      <c r="L970" s="1" t="s">
        <v>22</v>
      </c>
      <c r="M970" s="1" t="s">
        <v>22</v>
      </c>
      <c r="N970" s="1" t="s">
        <v>3444</v>
      </c>
    </row>
    <row r="971" spans="1:14" x14ac:dyDescent="0.3">
      <c r="A971" s="1" t="s">
        <v>6358</v>
      </c>
      <c r="B971" s="1" t="s">
        <v>3445</v>
      </c>
      <c r="C971" s="1" t="s">
        <v>3446</v>
      </c>
      <c r="D971" s="1" t="s">
        <v>33</v>
      </c>
      <c r="E971" s="1" t="s">
        <v>34</v>
      </c>
      <c r="F971" s="1" t="s">
        <v>3447</v>
      </c>
      <c r="G971" s="1" t="s">
        <v>3448</v>
      </c>
      <c r="H971" s="1" t="s">
        <v>22</v>
      </c>
      <c r="I971" s="1" t="s">
        <v>22</v>
      </c>
      <c r="J971" s="1" t="s">
        <v>22</v>
      </c>
      <c r="K971" s="1" t="s">
        <v>22</v>
      </c>
      <c r="L971" s="1" t="s">
        <v>22</v>
      </c>
      <c r="M971" s="1" t="s">
        <v>22</v>
      </c>
      <c r="N971" s="1" t="s">
        <v>3449</v>
      </c>
    </row>
    <row r="972" spans="1:14" x14ac:dyDescent="0.3">
      <c r="A972" s="1" t="s">
        <v>6359</v>
      </c>
      <c r="B972" s="1" t="s">
        <v>1704</v>
      </c>
      <c r="C972" s="1"/>
      <c r="D972" s="1" t="s">
        <v>33</v>
      </c>
      <c r="E972" s="1" t="s">
        <v>34</v>
      </c>
      <c r="F972" s="1" t="s">
        <v>1363</v>
      </c>
      <c r="G972" s="1" t="s">
        <v>1364</v>
      </c>
      <c r="H972" s="1" t="s">
        <v>22</v>
      </c>
      <c r="I972" s="1" t="s">
        <v>22</v>
      </c>
      <c r="J972" s="1" t="s">
        <v>22</v>
      </c>
      <c r="K972" s="1" t="s">
        <v>22</v>
      </c>
      <c r="L972" s="1" t="s">
        <v>22</v>
      </c>
      <c r="M972" s="1" t="s">
        <v>22</v>
      </c>
      <c r="N972" s="1" t="s">
        <v>3450</v>
      </c>
    </row>
    <row r="973" spans="1:14" x14ac:dyDescent="0.3">
      <c r="A973" s="1" t="s">
        <v>6359</v>
      </c>
      <c r="B973" s="1" t="s">
        <v>3451</v>
      </c>
      <c r="C973" s="1"/>
      <c r="D973" s="1" t="s">
        <v>33</v>
      </c>
      <c r="E973" s="1" t="s">
        <v>34</v>
      </c>
      <c r="F973" s="1" t="s">
        <v>215</v>
      </c>
      <c r="G973" s="1" t="s">
        <v>3452</v>
      </c>
      <c r="H973" s="1" t="s">
        <v>22</v>
      </c>
      <c r="I973" s="1" t="s">
        <v>22</v>
      </c>
      <c r="J973" s="1" t="s">
        <v>22</v>
      </c>
      <c r="K973" s="1" t="s">
        <v>22</v>
      </c>
      <c r="L973" s="1" t="s">
        <v>22</v>
      </c>
      <c r="M973" s="1" t="s">
        <v>22</v>
      </c>
      <c r="N973" s="1" t="s">
        <v>3453</v>
      </c>
    </row>
    <row r="974" spans="1:14" x14ac:dyDescent="0.3">
      <c r="A974" s="1" t="s">
        <v>6360</v>
      </c>
      <c r="B974" s="1" t="s">
        <v>3454</v>
      </c>
      <c r="C974" s="1" t="s">
        <v>3455</v>
      </c>
      <c r="D974" s="1" t="s">
        <v>396</v>
      </c>
      <c r="E974" s="1" t="s">
        <v>15</v>
      </c>
      <c r="F974" s="1" t="s">
        <v>397</v>
      </c>
      <c r="G974" s="1" t="s">
        <v>3456</v>
      </c>
      <c r="H974" s="1" t="s">
        <v>22</v>
      </c>
      <c r="I974" s="1" t="s">
        <v>22</v>
      </c>
      <c r="J974" s="1" t="s">
        <v>22</v>
      </c>
      <c r="K974" s="1" t="s">
        <v>22</v>
      </c>
      <c r="L974" s="1" t="s">
        <v>22</v>
      </c>
      <c r="M974" s="1" t="s">
        <v>22</v>
      </c>
      <c r="N974" s="1" t="s">
        <v>3457</v>
      </c>
    </row>
    <row r="975" spans="1:14" x14ac:dyDescent="0.3">
      <c r="A975" s="1" t="s">
        <v>6361</v>
      </c>
      <c r="B975" s="1" t="s">
        <v>3458</v>
      </c>
      <c r="C975" s="1" t="s">
        <v>3459</v>
      </c>
      <c r="D975" s="1" t="s">
        <v>662</v>
      </c>
      <c r="E975" s="1" t="s">
        <v>43</v>
      </c>
      <c r="F975" s="1" t="s">
        <v>117</v>
      </c>
      <c r="G975" s="1" t="s">
        <v>118</v>
      </c>
      <c r="H975" s="1" t="s">
        <v>22</v>
      </c>
      <c r="I975" s="1" t="s">
        <v>22</v>
      </c>
      <c r="J975" s="1" t="s">
        <v>22</v>
      </c>
      <c r="K975" s="1" t="s">
        <v>22</v>
      </c>
      <c r="L975" s="1" t="s">
        <v>22</v>
      </c>
      <c r="M975" s="1" t="s">
        <v>22</v>
      </c>
      <c r="N975" s="1" t="s">
        <v>3460</v>
      </c>
    </row>
    <row r="976" spans="1:14" x14ac:dyDescent="0.3">
      <c r="A976" s="1" t="s">
        <v>6361</v>
      </c>
      <c r="B976" s="1" t="s">
        <v>921</v>
      </c>
      <c r="C976" s="1"/>
      <c r="D976" s="1" t="s">
        <v>33</v>
      </c>
      <c r="E976" s="1" t="s">
        <v>34</v>
      </c>
      <c r="F976" s="1" t="s">
        <v>922</v>
      </c>
      <c r="G976" s="1" t="s">
        <v>923</v>
      </c>
      <c r="H976" s="1" t="s">
        <v>22</v>
      </c>
      <c r="I976" s="1" t="s">
        <v>22</v>
      </c>
      <c r="J976" s="1" t="s">
        <v>22</v>
      </c>
      <c r="K976" s="1" t="s">
        <v>22</v>
      </c>
      <c r="L976" s="1" t="s">
        <v>22</v>
      </c>
      <c r="M976" s="1" t="s">
        <v>22</v>
      </c>
      <c r="N976" s="1" t="s">
        <v>3461</v>
      </c>
    </row>
    <row r="977" spans="1:14" x14ac:dyDescent="0.3">
      <c r="A977" s="1" t="s">
        <v>6361</v>
      </c>
      <c r="B977" s="1" t="s">
        <v>862</v>
      </c>
      <c r="C977" s="1"/>
      <c r="D977" s="1" t="s">
        <v>33</v>
      </c>
      <c r="E977" s="1" t="s">
        <v>34</v>
      </c>
      <c r="F977" s="1" t="s">
        <v>863</v>
      </c>
      <c r="G977" s="1" t="s">
        <v>864</v>
      </c>
      <c r="H977" s="1" t="s">
        <v>22</v>
      </c>
      <c r="I977" s="1" t="s">
        <v>22</v>
      </c>
      <c r="J977" s="1" t="s">
        <v>22</v>
      </c>
      <c r="K977" s="1" t="s">
        <v>22</v>
      </c>
      <c r="L977" s="1" t="s">
        <v>22</v>
      </c>
      <c r="M977" s="1" t="s">
        <v>22</v>
      </c>
      <c r="N977" s="1" t="s">
        <v>3462</v>
      </c>
    </row>
    <row r="978" spans="1:14" x14ac:dyDescent="0.3">
      <c r="A978" s="1" t="s">
        <v>6361</v>
      </c>
      <c r="B978" s="1" t="s">
        <v>494</v>
      </c>
      <c r="C978" s="1"/>
      <c r="D978" s="1" t="s">
        <v>33</v>
      </c>
      <c r="E978" s="1" t="s">
        <v>34</v>
      </c>
      <c r="F978" s="1" t="s">
        <v>495</v>
      </c>
      <c r="G978" s="1" t="s">
        <v>1045</v>
      </c>
      <c r="H978" s="1" t="s">
        <v>22</v>
      </c>
      <c r="I978" s="1" t="s">
        <v>22</v>
      </c>
      <c r="J978" s="1" t="s">
        <v>22</v>
      </c>
      <c r="K978" s="1" t="s">
        <v>22</v>
      </c>
      <c r="L978" s="1" t="s">
        <v>22</v>
      </c>
      <c r="M978" s="1" t="s">
        <v>22</v>
      </c>
      <c r="N978" s="1" t="s">
        <v>3463</v>
      </c>
    </row>
    <row r="979" spans="1:14" x14ac:dyDescent="0.3">
      <c r="A979" s="1" t="s">
        <v>6361</v>
      </c>
      <c r="B979" s="1" t="s">
        <v>3464</v>
      </c>
      <c r="C979" s="1"/>
      <c r="D979" s="1" t="s">
        <v>33</v>
      </c>
      <c r="E979" s="1" t="s">
        <v>34</v>
      </c>
      <c r="F979" s="1" t="s">
        <v>215</v>
      </c>
      <c r="G979" s="1" t="s">
        <v>3465</v>
      </c>
      <c r="H979" s="1" t="s">
        <v>22</v>
      </c>
      <c r="I979" s="1" t="s">
        <v>22</v>
      </c>
      <c r="J979" s="1" t="s">
        <v>22</v>
      </c>
      <c r="K979" s="1" t="s">
        <v>22</v>
      </c>
      <c r="L979" s="1" t="s">
        <v>22</v>
      </c>
      <c r="M979" s="1" t="s">
        <v>22</v>
      </c>
      <c r="N979" s="1" t="s">
        <v>3466</v>
      </c>
    </row>
    <row r="980" spans="1:14" x14ac:dyDescent="0.3">
      <c r="A980" s="1" t="s">
        <v>6361</v>
      </c>
      <c r="B980" s="1" t="s">
        <v>3467</v>
      </c>
      <c r="C980" s="1"/>
      <c r="D980" s="1" t="s">
        <v>33</v>
      </c>
      <c r="E980" s="1" t="s">
        <v>34</v>
      </c>
      <c r="F980" s="1" t="s">
        <v>178</v>
      </c>
      <c r="G980" s="1" t="s">
        <v>3073</v>
      </c>
      <c r="H980" s="1" t="s">
        <v>22</v>
      </c>
      <c r="I980" s="1" t="s">
        <v>22</v>
      </c>
      <c r="J980" s="1" t="s">
        <v>22</v>
      </c>
      <c r="K980" s="1" t="s">
        <v>22</v>
      </c>
      <c r="L980" s="1" t="s">
        <v>22</v>
      </c>
      <c r="M980" s="1" t="s">
        <v>22</v>
      </c>
      <c r="N980" s="1" t="s">
        <v>3468</v>
      </c>
    </row>
    <row r="981" spans="1:14" x14ac:dyDescent="0.3">
      <c r="A981" s="1" t="s">
        <v>6361</v>
      </c>
      <c r="B981" s="1" t="s">
        <v>226</v>
      </c>
      <c r="C981" s="1"/>
      <c r="D981" s="1" t="s">
        <v>200</v>
      </c>
      <c r="E981" s="1" t="s">
        <v>43</v>
      </c>
      <c r="F981" s="1" t="s">
        <v>117</v>
      </c>
      <c r="G981" s="1" t="s">
        <v>227</v>
      </c>
      <c r="H981" s="1" t="s">
        <v>22</v>
      </c>
      <c r="I981" s="1" t="s">
        <v>22</v>
      </c>
      <c r="J981" s="1" t="s">
        <v>22</v>
      </c>
      <c r="K981" s="1" t="s">
        <v>22</v>
      </c>
      <c r="L981" s="1" t="s">
        <v>22</v>
      </c>
      <c r="M981" s="1" t="s">
        <v>22</v>
      </c>
      <c r="N981" s="1" t="s">
        <v>3469</v>
      </c>
    </row>
    <row r="982" spans="1:14" x14ac:dyDescent="0.3">
      <c r="A982" s="1" t="s">
        <v>6361</v>
      </c>
      <c r="B982" s="1" t="s">
        <v>1845</v>
      </c>
      <c r="C982" s="1"/>
      <c r="D982" s="1" t="s">
        <v>33</v>
      </c>
      <c r="E982" s="1" t="s">
        <v>34</v>
      </c>
      <c r="F982" s="1" t="s">
        <v>1004</v>
      </c>
      <c r="G982" s="1" t="s">
        <v>1846</v>
      </c>
      <c r="H982" s="1" t="s">
        <v>22</v>
      </c>
      <c r="I982" s="1" t="s">
        <v>22</v>
      </c>
      <c r="J982" s="1" t="s">
        <v>22</v>
      </c>
      <c r="K982" s="1" t="s">
        <v>22</v>
      </c>
      <c r="L982" s="1" t="s">
        <v>18</v>
      </c>
      <c r="M982" s="1" t="s">
        <v>22</v>
      </c>
      <c r="N982" s="1" t="s">
        <v>3470</v>
      </c>
    </row>
    <row r="983" spans="1:14" x14ac:dyDescent="0.3">
      <c r="A983" s="1" t="s">
        <v>6361</v>
      </c>
      <c r="B983" s="1" t="s">
        <v>453</v>
      </c>
      <c r="C983" s="1" t="s">
        <v>454</v>
      </c>
      <c r="D983" s="1" t="s">
        <v>455</v>
      </c>
      <c r="E983" s="1" t="s">
        <v>43</v>
      </c>
      <c r="F983" s="1" t="s">
        <v>632</v>
      </c>
      <c r="G983" s="1" t="s">
        <v>633</v>
      </c>
      <c r="H983" s="1" t="s">
        <v>22</v>
      </c>
      <c r="I983" s="1" t="s">
        <v>22</v>
      </c>
      <c r="J983" s="1" t="s">
        <v>22</v>
      </c>
      <c r="K983" s="1" t="s">
        <v>22</v>
      </c>
      <c r="L983" s="1" t="s">
        <v>22</v>
      </c>
      <c r="M983" s="1" t="s">
        <v>22</v>
      </c>
      <c r="N983" s="1" t="s">
        <v>3471</v>
      </c>
    </row>
    <row r="984" spans="1:14" x14ac:dyDescent="0.3">
      <c r="A984" s="1" t="s">
        <v>6362</v>
      </c>
      <c r="B984" s="1" t="s">
        <v>3472</v>
      </c>
      <c r="C984" s="1" t="s">
        <v>3473</v>
      </c>
      <c r="D984" s="1" t="s">
        <v>662</v>
      </c>
      <c r="E984" s="1" t="s">
        <v>43</v>
      </c>
      <c r="F984" s="1" t="s">
        <v>117</v>
      </c>
      <c r="G984" s="1" t="s">
        <v>118</v>
      </c>
      <c r="H984" s="1" t="s">
        <v>22</v>
      </c>
      <c r="I984" s="1" t="s">
        <v>22</v>
      </c>
      <c r="J984" s="1" t="s">
        <v>22</v>
      </c>
      <c r="K984" s="1" t="s">
        <v>22</v>
      </c>
      <c r="L984" s="1" t="s">
        <v>22</v>
      </c>
      <c r="M984" s="1" t="s">
        <v>22</v>
      </c>
      <c r="N984" s="1" t="s">
        <v>3474</v>
      </c>
    </row>
    <row r="985" spans="1:14" x14ac:dyDescent="0.3">
      <c r="A985" s="1" t="s">
        <v>6362</v>
      </c>
      <c r="B985" s="1" t="s">
        <v>494</v>
      </c>
      <c r="C985" s="1"/>
      <c r="D985" s="1" t="s">
        <v>33</v>
      </c>
      <c r="E985" s="1" t="s">
        <v>34</v>
      </c>
      <c r="F985" s="1" t="s">
        <v>495</v>
      </c>
      <c r="G985" s="1" t="s">
        <v>812</v>
      </c>
      <c r="H985" s="1" t="s">
        <v>22</v>
      </c>
      <c r="I985" s="1" t="s">
        <v>22</v>
      </c>
      <c r="J985" s="1" t="s">
        <v>22</v>
      </c>
      <c r="K985" s="1" t="s">
        <v>22</v>
      </c>
      <c r="L985" s="1" t="s">
        <v>22</v>
      </c>
      <c r="M985" s="1" t="s">
        <v>22</v>
      </c>
      <c r="N985" s="1" t="s">
        <v>3475</v>
      </c>
    </row>
    <row r="986" spans="1:14" x14ac:dyDescent="0.3">
      <c r="A986" s="1" t="s">
        <v>6362</v>
      </c>
      <c r="B986" s="1" t="s">
        <v>3476</v>
      </c>
      <c r="C986" s="1"/>
      <c r="D986" s="1" t="s">
        <v>33</v>
      </c>
      <c r="E986" s="1" t="s">
        <v>34</v>
      </c>
      <c r="F986" s="1" t="s">
        <v>178</v>
      </c>
      <c r="G986" s="1" t="s">
        <v>1839</v>
      </c>
      <c r="H986" s="1" t="s">
        <v>22</v>
      </c>
      <c r="I986" s="1" t="s">
        <v>22</v>
      </c>
      <c r="J986" s="1" t="s">
        <v>22</v>
      </c>
      <c r="K986" s="1" t="s">
        <v>22</v>
      </c>
      <c r="L986" s="1" t="s">
        <v>22</v>
      </c>
      <c r="M986" s="1" t="s">
        <v>22</v>
      </c>
      <c r="N986" s="1" t="s">
        <v>3477</v>
      </c>
    </row>
    <row r="987" spans="1:14" x14ac:dyDescent="0.3">
      <c r="A987" s="1" t="s">
        <v>6362</v>
      </c>
      <c r="B987" s="1" t="s">
        <v>1845</v>
      </c>
      <c r="C987" s="1"/>
      <c r="D987" s="1" t="s">
        <v>33</v>
      </c>
      <c r="E987" s="1" t="s">
        <v>34</v>
      </c>
      <c r="F987" s="1" t="s">
        <v>1004</v>
      </c>
      <c r="G987" s="1" t="s">
        <v>1846</v>
      </c>
      <c r="H987" s="1" t="s">
        <v>22</v>
      </c>
      <c r="I987" s="1" t="s">
        <v>22</v>
      </c>
      <c r="J987" s="1" t="s">
        <v>22</v>
      </c>
      <c r="K987" s="1" t="s">
        <v>22</v>
      </c>
      <c r="L987" s="1" t="s">
        <v>18</v>
      </c>
      <c r="M987" s="1" t="s">
        <v>22</v>
      </c>
      <c r="N987" s="1" t="s">
        <v>3478</v>
      </c>
    </row>
    <row r="988" spans="1:14" x14ac:dyDescent="0.3">
      <c r="A988" s="1" t="s">
        <v>6363</v>
      </c>
      <c r="B988" s="1" t="s">
        <v>3479</v>
      </c>
      <c r="C988" s="1"/>
      <c r="D988" s="1" t="s">
        <v>648</v>
      </c>
      <c r="E988" s="1" t="s">
        <v>43</v>
      </c>
      <c r="F988" s="1" t="s">
        <v>649</v>
      </c>
      <c r="G988" s="1" t="s">
        <v>3480</v>
      </c>
      <c r="H988" s="1" t="s">
        <v>22</v>
      </c>
      <c r="I988" s="1" t="s">
        <v>22</v>
      </c>
      <c r="J988" s="1" t="s">
        <v>22</v>
      </c>
      <c r="K988" s="1" t="s">
        <v>22</v>
      </c>
      <c r="L988" s="1" t="s">
        <v>22</v>
      </c>
      <c r="M988" s="1" t="s">
        <v>22</v>
      </c>
      <c r="N988" s="1" t="s">
        <v>3481</v>
      </c>
    </row>
    <row r="989" spans="1:14" x14ac:dyDescent="0.3">
      <c r="A989" s="1" t="s">
        <v>6364</v>
      </c>
      <c r="B989" s="1" t="s">
        <v>3482</v>
      </c>
      <c r="C989" s="1" t="s">
        <v>858</v>
      </c>
      <c r="D989" s="1" t="s">
        <v>14</v>
      </c>
      <c r="E989" s="1" t="s">
        <v>15</v>
      </c>
      <c r="F989" s="1" t="s">
        <v>859</v>
      </c>
      <c r="G989" s="1" t="s">
        <v>3483</v>
      </c>
      <c r="H989" s="1" t="s">
        <v>22</v>
      </c>
      <c r="I989" s="1" t="s">
        <v>22</v>
      </c>
      <c r="J989" s="1" t="s">
        <v>22</v>
      </c>
      <c r="K989" s="1" t="s">
        <v>22</v>
      </c>
      <c r="L989" s="1" t="s">
        <v>22</v>
      </c>
      <c r="M989" s="1" t="s">
        <v>22</v>
      </c>
      <c r="N989" s="1" t="s">
        <v>3484</v>
      </c>
    </row>
    <row r="990" spans="1:14" x14ac:dyDescent="0.3">
      <c r="A990" s="1" t="s">
        <v>6364</v>
      </c>
      <c r="B990" s="1" t="s">
        <v>3485</v>
      </c>
      <c r="C990" s="1"/>
      <c r="D990" s="1" t="s">
        <v>33</v>
      </c>
      <c r="E990" s="1" t="s">
        <v>34</v>
      </c>
      <c r="F990" s="1" t="s">
        <v>215</v>
      </c>
      <c r="G990" s="1" t="s">
        <v>3486</v>
      </c>
      <c r="H990" s="1" t="s">
        <v>22</v>
      </c>
      <c r="I990" s="1" t="s">
        <v>22</v>
      </c>
      <c r="J990" s="1" t="s">
        <v>22</v>
      </c>
      <c r="K990" s="1" t="s">
        <v>22</v>
      </c>
      <c r="L990" s="1" t="s">
        <v>22</v>
      </c>
      <c r="M990" s="1" t="s">
        <v>22</v>
      </c>
      <c r="N990" s="1" t="s">
        <v>3487</v>
      </c>
    </row>
    <row r="991" spans="1:14" x14ac:dyDescent="0.3">
      <c r="A991" s="1" t="s">
        <v>6365</v>
      </c>
      <c r="B991" s="1" t="s">
        <v>1220</v>
      </c>
      <c r="C991" s="1" t="s">
        <v>1221</v>
      </c>
      <c r="D991" s="1" t="s">
        <v>33</v>
      </c>
      <c r="E991" s="1" t="s">
        <v>34</v>
      </c>
      <c r="F991" s="1" t="s">
        <v>608</v>
      </c>
      <c r="G991" s="1" t="s">
        <v>3488</v>
      </c>
      <c r="H991" s="1" t="s">
        <v>22</v>
      </c>
      <c r="I991" s="1" t="s">
        <v>22</v>
      </c>
      <c r="J991" s="1" t="s">
        <v>22</v>
      </c>
      <c r="K991" s="1" t="s">
        <v>22</v>
      </c>
      <c r="L991" s="1" t="s">
        <v>22</v>
      </c>
      <c r="M991" s="1" t="s">
        <v>22</v>
      </c>
      <c r="N991" s="1" t="s">
        <v>3489</v>
      </c>
    </row>
    <row r="992" spans="1:14" x14ac:dyDescent="0.3">
      <c r="A992" s="1" t="s">
        <v>6366</v>
      </c>
      <c r="B992" s="1" t="s">
        <v>3490</v>
      </c>
      <c r="C992" s="1"/>
      <c r="D992" s="1" t="s">
        <v>33</v>
      </c>
      <c r="E992" s="1" t="s">
        <v>34</v>
      </c>
      <c r="F992" s="1" t="s">
        <v>3491</v>
      </c>
      <c r="G992" s="1" t="s">
        <v>3492</v>
      </c>
      <c r="H992" s="1" t="s">
        <v>22</v>
      </c>
      <c r="I992" s="1" t="s">
        <v>22</v>
      </c>
      <c r="J992" s="1" t="s">
        <v>22</v>
      </c>
      <c r="K992" s="1" t="s">
        <v>22</v>
      </c>
      <c r="L992" s="1" t="s">
        <v>22</v>
      </c>
      <c r="M992" s="1" t="s">
        <v>22</v>
      </c>
      <c r="N992" s="1" t="s">
        <v>3493</v>
      </c>
    </row>
    <row r="993" spans="1:14" x14ac:dyDescent="0.3">
      <c r="A993" s="1" t="s">
        <v>6367</v>
      </c>
      <c r="B993" s="1" t="s">
        <v>3494</v>
      </c>
      <c r="C993" s="1" t="s">
        <v>3495</v>
      </c>
      <c r="D993" s="1" t="s">
        <v>33</v>
      </c>
      <c r="E993" s="1" t="s">
        <v>34</v>
      </c>
      <c r="F993" s="1" t="s">
        <v>3496</v>
      </c>
      <c r="G993" s="1" t="s">
        <v>3497</v>
      </c>
      <c r="H993" s="1" t="s">
        <v>22</v>
      </c>
      <c r="I993" s="1" t="s">
        <v>22</v>
      </c>
      <c r="J993" s="1" t="s">
        <v>22</v>
      </c>
      <c r="K993" s="1" t="s">
        <v>22</v>
      </c>
      <c r="L993" s="1" t="s">
        <v>22</v>
      </c>
      <c r="M993" s="1" t="s">
        <v>22</v>
      </c>
      <c r="N993" s="1" t="s">
        <v>3498</v>
      </c>
    </row>
    <row r="994" spans="1:14" x14ac:dyDescent="0.3">
      <c r="A994" s="1" t="s">
        <v>6368</v>
      </c>
      <c r="B994" s="1" t="s">
        <v>494</v>
      </c>
      <c r="C994" s="1"/>
      <c r="D994" s="1" t="s">
        <v>33</v>
      </c>
      <c r="E994" s="1" t="s">
        <v>34</v>
      </c>
      <c r="F994" s="1" t="s">
        <v>495</v>
      </c>
      <c r="G994" s="1" t="s">
        <v>814</v>
      </c>
      <c r="H994" s="1" t="s">
        <v>22</v>
      </c>
      <c r="I994" s="1" t="s">
        <v>22</v>
      </c>
      <c r="J994" s="1" t="s">
        <v>22</v>
      </c>
      <c r="K994" s="1" t="s">
        <v>22</v>
      </c>
      <c r="L994" s="1" t="s">
        <v>22</v>
      </c>
      <c r="M994" s="1" t="s">
        <v>22</v>
      </c>
      <c r="N994" s="1" t="s">
        <v>3499</v>
      </c>
    </row>
    <row r="995" spans="1:14" x14ac:dyDescent="0.3">
      <c r="A995" s="1" t="s">
        <v>6368</v>
      </c>
      <c r="B995" s="1" t="s">
        <v>946</v>
      </c>
      <c r="C995" s="1" t="s">
        <v>947</v>
      </c>
      <c r="D995" s="1" t="s">
        <v>309</v>
      </c>
      <c r="E995" s="1" t="s">
        <v>43</v>
      </c>
      <c r="F995" s="1" t="s">
        <v>948</v>
      </c>
      <c r="G995" s="1" t="s">
        <v>949</v>
      </c>
      <c r="H995" s="1" t="s">
        <v>22</v>
      </c>
      <c r="I995" s="1" t="s">
        <v>22</v>
      </c>
      <c r="J995" s="1" t="s">
        <v>22</v>
      </c>
      <c r="K995" s="1" t="s">
        <v>22</v>
      </c>
      <c r="L995" s="1" t="s">
        <v>22</v>
      </c>
      <c r="M995" s="1" t="s">
        <v>22</v>
      </c>
      <c r="N995" s="1" t="s">
        <v>3500</v>
      </c>
    </row>
    <row r="996" spans="1:14" x14ac:dyDescent="0.3">
      <c r="A996" s="1" t="s">
        <v>6369</v>
      </c>
      <c r="B996" s="1" t="s">
        <v>3501</v>
      </c>
      <c r="C996" s="1" t="s">
        <v>3502</v>
      </c>
      <c r="D996" s="1" t="s">
        <v>1091</v>
      </c>
      <c r="E996" s="1" t="s">
        <v>43</v>
      </c>
      <c r="F996" s="1" t="s">
        <v>3503</v>
      </c>
      <c r="G996" s="1" t="s">
        <v>3504</v>
      </c>
      <c r="H996" s="1" t="s">
        <v>22</v>
      </c>
      <c r="I996" s="1" t="s">
        <v>22</v>
      </c>
      <c r="J996" s="1" t="s">
        <v>22</v>
      </c>
      <c r="K996" s="1" t="s">
        <v>22</v>
      </c>
      <c r="L996" s="1" t="s">
        <v>22</v>
      </c>
      <c r="M996" s="1" t="s">
        <v>18</v>
      </c>
      <c r="N996" s="1" t="s">
        <v>3505</v>
      </c>
    </row>
    <row r="997" spans="1:14" x14ac:dyDescent="0.3">
      <c r="A997" s="1" t="s">
        <v>6370</v>
      </c>
      <c r="B997" s="1" t="s">
        <v>408</v>
      </c>
      <c r="C997" s="1" t="s">
        <v>409</v>
      </c>
      <c r="D997" s="1" t="s">
        <v>410</v>
      </c>
      <c r="E997" s="1" t="s">
        <v>43</v>
      </c>
      <c r="F997" s="1" t="s">
        <v>2580</v>
      </c>
      <c r="G997" s="1" t="s">
        <v>2581</v>
      </c>
      <c r="H997" s="1" t="s">
        <v>22</v>
      </c>
      <c r="I997" s="1" t="s">
        <v>22</v>
      </c>
      <c r="J997" s="1" t="s">
        <v>22</v>
      </c>
      <c r="K997" s="1" t="s">
        <v>22</v>
      </c>
      <c r="L997" s="1" t="s">
        <v>22</v>
      </c>
      <c r="M997" s="1" t="s">
        <v>22</v>
      </c>
      <c r="N997" s="1" t="s">
        <v>3506</v>
      </c>
    </row>
    <row r="998" spans="1:14" x14ac:dyDescent="0.3">
      <c r="A998" s="1" t="s">
        <v>6371</v>
      </c>
      <c r="B998" s="1" t="s">
        <v>3507</v>
      </c>
      <c r="C998" s="1" t="s">
        <v>3508</v>
      </c>
      <c r="D998" s="1" t="s">
        <v>396</v>
      </c>
      <c r="E998" s="1" t="s">
        <v>15</v>
      </c>
      <c r="F998" s="1" t="s">
        <v>3509</v>
      </c>
      <c r="G998" s="1" t="s">
        <v>3510</v>
      </c>
      <c r="H998" s="1" t="s">
        <v>22</v>
      </c>
      <c r="I998" s="1" t="s">
        <v>22</v>
      </c>
      <c r="J998" s="1" t="s">
        <v>22</v>
      </c>
      <c r="K998" s="1" t="s">
        <v>22</v>
      </c>
      <c r="L998" s="1" t="s">
        <v>22</v>
      </c>
      <c r="M998" s="1" t="s">
        <v>22</v>
      </c>
      <c r="N998" s="1" t="s">
        <v>3511</v>
      </c>
    </row>
    <row r="999" spans="1:14" x14ac:dyDescent="0.3">
      <c r="A999" s="1" t="s">
        <v>6372</v>
      </c>
      <c r="B999" s="1" t="s">
        <v>226</v>
      </c>
      <c r="C999" s="1"/>
      <c r="D999" s="1" t="s">
        <v>200</v>
      </c>
      <c r="E999" s="1" t="s">
        <v>43</v>
      </c>
      <c r="F999" s="1" t="s">
        <v>117</v>
      </c>
      <c r="G999" s="1" t="s">
        <v>227</v>
      </c>
      <c r="H999" s="1" t="s">
        <v>22</v>
      </c>
      <c r="I999" s="1" t="s">
        <v>22</v>
      </c>
      <c r="J999" s="1" t="s">
        <v>22</v>
      </c>
      <c r="K999" s="1" t="s">
        <v>22</v>
      </c>
      <c r="L999" s="1" t="s">
        <v>22</v>
      </c>
      <c r="M999" s="1" t="s">
        <v>22</v>
      </c>
      <c r="N999" s="1" t="s">
        <v>3512</v>
      </c>
    </row>
    <row r="1000" spans="1:14" x14ac:dyDescent="0.3">
      <c r="A1000" s="1" t="s">
        <v>6373</v>
      </c>
      <c r="B1000" s="1" t="s">
        <v>3513</v>
      </c>
      <c r="C1000" s="1" t="s">
        <v>3514</v>
      </c>
      <c r="D1000" s="1" t="s">
        <v>648</v>
      </c>
      <c r="E1000" s="1" t="s">
        <v>43</v>
      </c>
      <c r="F1000" s="1" t="s">
        <v>1199</v>
      </c>
      <c r="G1000" s="1" t="s">
        <v>3515</v>
      </c>
      <c r="H1000" s="1" t="s">
        <v>22</v>
      </c>
      <c r="I1000" s="1" t="s">
        <v>22</v>
      </c>
      <c r="J1000" s="1" t="s">
        <v>22</v>
      </c>
      <c r="K1000" s="1" t="s">
        <v>22</v>
      </c>
      <c r="L1000" s="1" t="s">
        <v>22</v>
      </c>
      <c r="M1000" s="1" t="s">
        <v>22</v>
      </c>
      <c r="N1000" s="1" t="s">
        <v>3516</v>
      </c>
    </row>
    <row r="1001" spans="1:14" x14ac:dyDescent="0.3">
      <c r="A1001" s="1" t="s">
        <v>6373</v>
      </c>
      <c r="B1001" s="1" t="s">
        <v>363</v>
      </c>
      <c r="C1001" s="1" t="s">
        <v>364</v>
      </c>
      <c r="D1001" s="1" t="s">
        <v>51</v>
      </c>
      <c r="E1001" s="1" t="s">
        <v>43</v>
      </c>
      <c r="F1001" s="1" t="s">
        <v>365</v>
      </c>
      <c r="G1001" s="1" t="s">
        <v>366</v>
      </c>
      <c r="H1001" s="1" t="s">
        <v>22</v>
      </c>
      <c r="I1001" s="1" t="s">
        <v>22</v>
      </c>
      <c r="J1001" s="1" t="s">
        <v>22</v>
      </c>
      <c r="K1001" s="1" t="s">
        <v>22</v>
      </c>
      <c r="L1001" s="1" t="s">
        <v>22</v>
      </c>
      <c r="M1001" s="1" t="s">
        <v>22</v>
      </c>
      <c r="N1001" s="1" t="s">
        <v>3517</v>
      </c>
    </row>
    <row r="1002" spans="1:14" x14ac:dyDescent="0.3">
      <c r="A1002" s="1" t="s">
        <v>6373</v>
      </c>
      <c r="B1002" s="1" t="s">
        <v>3518</v>
      </c>
      <c r="C1002" s="1"/>
      <c r="D1002" s="1" t="s">
        <v>33</v>
      </c>
      <c r="E1002" s="1" t="s">
        <v>34</v>
      </c>
      <c r="F1002" s="1" t="s">
        <v>215</v>
      </c>
      <c r="G1002" s="1" t="s">
        <v>3519</v>
      </c>
      <c r="H1002" s="1" t="s">
        <v>22</v>
      </c>
      <c r="I1002" s="1" t="s">
        <v>22</v>
      </c>
      <c r="J1002" s="1" t="s">
        <v>22</v>
      </c>
      <c r="K1002" s="1" t="s">
        <v>22</v>
      </c>
      <c r="L1002" s="1" t="s">
        <v>22</v>
      </c>
      <c r="M1002" s="1" t="s">
        <v>22</v>
      </c>
      <c r="N1002" s="1" t="s">
        <v>3520</v>
      </c>
    </row>
    <row r="1003" spans="1:14" x14ac:dyDescent="0.3">
      <c r="A1003" s="1" t="s">
        <v>6373</v>
      </c>
      <c r="B1003" s="1" t="s">
        <v>494</v>
      </c>
      <c r="C1003" s="1"/>
      <c r="D1003" s="1" t="s">
        <v>33</v>
      </c>
      <c r="E1003" s="1" t="s">
        <v>34</v>
      </c>
      <c r="F1003" s="1" t="s">
        <v>564</v>
      </c>
      <c r="G1003" s="1" t="s">
        <v>565</v>
      </c>
      <c r="H1003" s="1" t="s">
        <v>22</v>
      </c>
      <c r="I1003" s="1" t="s">
        <v>22</v>
      </c>
      <c r="J1003" s="1" t="s">
        <v>22</v>
      </c>
      <c r="K1003" s="1" t="s">
        <v>22</v>
      </c>
      <c r="L1003" s="1" t="s">
        <v>22</v>
      </c>
      <c r="M1003" s="1" t="s">
        <v>22</v>
      </c>
      <c r="N1003" s="1" t="s">
        <v>3521</v>
      </c>
    </row>
    <row r="1004" spans="1:14" x14ac:dyDescent="0.3">
      <c r="A1004" s="1" t="s">
        <v>6373</v>
      </c>
      <c r="B1004" s="1" t="s">
        <v>946</v>
      </c>
      <c r="C1004" s="1" t="s">
        <v>947</v>
      </c>
      <c r="D1004" s="1" t="s">
        <v>309</v>
      </c>
      <c r="E1004" s="1" t="s">
        <v>43</v>
      </c>
      <c r="F1004" s="1" t="s">
        <v>948</v>
      </c>
      <c r="G1004" s="1" t="s">
        <v>949</v>
      </c>
      <c r="H1004" s="1" t="s">
        <v>22</v>
      </c>
      <c r="I1004" s="1" t="s">
        <v>22</v>
      </c>
      <c r="J1004" s="1" t="s">
        <v>22</v>
      </c>
      <c r="K1004" s="1" t="s">
        <v>22</v>
      </c>
      <c r="L1004" s="1" t="s">
        <v>22</v>
      </c>
      <c r="M1004" s="1" t="s">
        <v>22</v>
      </c>
      <c r="N1004" s="1" t="s">
        <v>3522</v>
      </c>
    </row>
    <row r="1005" spans="1:14" x14ac:dyDescent="0.3">
      <c r="A1005" s="1" t="s">
        <v>6373</v>
      </c>
      <c r="B1005" s="1" t="s">
        <v>885</v>
      </c>
      <c r="C1005" s="1"/>
      <c r="D1005" s="1" t="s">
        <v>886</v>
      </c>
      <c r="E1005" s="1" t="s">
        <v>34</v>
      </c>
      <c r="F1005" s="1" t="s">
        <v>887</v>
      </c>
      <c r="G1005" s="1" t="s">
        <v>888</v>
      </c>
      <c r="H1005" s="1" t="s">
        <v>22</v>
      </c>
      <c r="I1005" s="1" t="s">
        <v>22</v>
      </c>
      <c r="J1005" s="1" t="s">
        <v>22</v>
      </c>
      <c r="K1005" s="1" t="s">
        <v>22</v>
      </c>
      <c r="L1005" s="1" t="s">
        <v>22</v>
      </c>
      <c r="M1005" s="1" t="s">
        <v>22</v>
      </c>
      <c r="N1005" s="1" t="s">
        <v>3523</v>
      </c>
    </row>
    <row r="1006" spans="1:14" x14ac:dyDescent="0.3">
      <c r="A1006" s="1" t="s">
        <v>6373</v>
      </c>
      <c r="B1006" s="1" t="s">
        <v>453</v>
      </c>
      <c r="C1006" s="1" t="s">
        <v>454</v>
      </c>
      <c r="D1006" s="1" t="s">
        <v>455</v>
      </c>
      <c r="E1006" s="1" t="s">
        <v>43</v>
      </c>
      <c r="F1006" s="1" t="s">
        <v>632</v>
      </c>
      <c r="G1006" s="1" t="s">
        <v>633</v>
      </c>
      <c r="H1006" s="1" t="s">
        <v>22</v>
      </c>
      <c r="I1006" s="1" t="s">
        <v>22</v>
      </c>
      <c r="J1006" s="1" t="s">
        <v>22</v>
      </c>
      <c r="K1006" s="1" t="s">
        <v>22</v>
      </c>
      <c r="L1006" s="1" t="s">
        <v>22</v>
      </c>
      <c r="M1006" s="1" t="s">
        <v>22</v>
      </c>
      <c r="N1006" s="1" t="s">
        <v>3524</v>
      </c>
    </row>
    <row r="1007" spans="1:14" x14ac:dyDescent="0.3">
      <c r="A1007" s="1" t="s">
        <v>6374</v>
      </c>
      <c r="B1007" s="1" t="s">
        <v>3525</v>
      </c>
      <c r="C1007" s="1"/>
      <c r="D1007" s="1" t="s">
        <v>33</v>
      </c>
      <c r="E1007" s="1" t="s">
        <v>34</v>
      </c>
      <c r="F1007" s="1" t="s">
        <v>3526</v>
      </c>
      <c r="G1007" s="1" t="s">
        <v>3527</v>
      </c>
      <c r="H1007" s="1" t="s">
        <v>22</v>
      </c>
      <c r="I1007" s="1" t="s">
        <v>22</v>
      </c>
      <c r="J1007" s="1" t="s">
        <v>22</v>
      </c>
      <c r="K1007" s="1" t="s">
        <v>22</v>
      </c>
      <c r="L1007" s="1" t="s">
        <v>22</v>
      </c>
      <c r="M1007" s="1" t="s">
        <v>22</v>
      </c>
      <c r="N1007" s="1" t="s">
        <v>3528</v>
      </c>
    </row>
    <row r="1008" spans="1:14" x14ac:dyDescent="0.3">
      <c r="A1008" s="1" t="s">
        <v>6375</v>
      </c>
      <c r="B1008" s="1" t="s">
        <v>3525</v>
      </c>
      <c r="C1008" s="1"/>
      <c r="D1008" s="1" t="s">
        <v>33</v>
      </c>
      <c r="E1008" s="1" t="s">
        <v>34</v>
      </c>
      <c r="F1008" s="1" t="s">
        <v>3526</v>
      </c>
      <c r="G1008" s="1" t="s">
        <v>3527</v>
      </c>
      <c r="H1008" s="1" t="s">
        <v>22</v>
      </c>
      <c r="I1008" s="1" t="s">
        <v>22</v>
      </c>
      <c r="J1008" s="1" t="s">
        <v>22</v>
      </c>
      <c r="K1008" s="1" t="s">
        <v>22</v>
      </c>
      <c r="L1008" s="1" t="s">
        <v>22</v>
      </c>
      <c r="M1008" s="1" t="s">
        <v>22</v>
      </c>
      <c r="N1008" s="1" t="s">
        <v>3529</v>
      </c>
    </row>
    <row r="1009" spans="1:14" x14ac:dyDescent="0.3">
      <c r="A1009" s="1" t="s">
        <v>6376</v>
      </c>
      <c r="B1009" s="1" t="s">
        <v>3530</v>
      </c>
      <c r="C1009" s="1" t="s">
        <v>3531</v>
      </c>
      <c r="D1009" s="1" t="s">
        <v>662</v>
      </c>
      <c r="E1009" s="1" t="s">
        <v>43</v>
      </c>
      <c r="F1009" s="1" t="s">
        <v>117</v>
      </c>
      <c r="G1009" s="1" t="s">
        <v>118</v>
      </c>
      <c r="H1009" s="1" t="s">
        <v>22</v>
      </c>
      <c r="I1009" s="1" t="s">
        <v>22</v>
      </c>
      <c r="J1009" s="1" t="s">
        <v>22</v>
      </c>
      <c r="K1009" s="1" t="s">
        <v>22</v>
      </c>
      <c r="L1009" s="1" t="s">
        <v>22</v>
      </c>
      <c r="M1009" s="1" t="s">
        <v>22</v>
      </c>
      <c r="N1009" s="1" t="s">
        <v>3532</v>
      </c>
    </row>
    <row r="1010" spans="1:14" x14ac:dyDescent="0.3">
      <c r="A1010" s="1" t="s">
        <v>6376</v>
      </c>
      <c r="B1010" s="1" t="s">
        <v>862</v>
      </c>
      <c r="C1010" s="1"/>
      <c r="D1010" s="1" t="s">
        <v>33</v>
      </c>
      <c r="E1010" s="1" t="s">
        <v>34</v>
      </c>
      <c r="F1010" s="1" t="s">
        <v>863</v>
      </c>
      <c r="G1010" s="1" t="s">
        <v>864</v>
      </c>
      <c r="H1010" s="1" t="s">
        <v>22</v>
      </c>
      <c r="I1010" s="1" t="s">
        <v>22</v>
      </c>
      <c r="J1010" s="1" t="s">
        <v>22</v>
      </c>
      <c r="K1010" s="1" t="s">
        <v>22</v>
      </c>
      <c r="L1010" s="1" t="s">
        <v>22</v>
      </c>
      <c r="M1010" s="1" t="s">
        <v>22</v>
      </c>
      <c r="N1010" s="1" t="s">
        <v>3533</v>
      </c>
    </row>
    <row r="1011" spans="1:14" x14ac:dyDescent="0.3">
      <c r="A1011" s="1" t="s">
        <v>6376</v>
      </c>
      <c r="B1011" s="1" t="s">
        <v>3534</v>
      </c>
      <c r="C1011" s="1"/>
      <c r="D1011" s="1" t="s">
        <v>33</v>
      </c>
      <c r="E1011" s="1" t="s">
        <v>34</v>
      </c>
      <c r="F1011" s="1" t="s">
        <v>215</v>
      </c>
      <c r="G1011" s="1" t="s">
        <v>3535</v>
      </c>
      <c r="H1011" s="1" t="s">
        <v>22</v>
      </c>
      <c r="I1011" s="1" t="s">
        <v>22</v>
      </c>
      <c r="J1011" s="1" t="s">
        <v>22</v>
      </c>
      <c r="K1011" s="1" t="s">
        <v>22</v>
      </c>
      <c r="L1011" s="1" t="s">
        <v>22</v>
      </c>
      <c r="M1011" s="1" t="s">
        <v>22</v>
      </c>
      <c r="N1011" s="1" t="s">
        <v>3536</v>
      </c>
    </row>
    <row r="1012" spans="1:14" x14ac:dyDescent="0.3">
      <c r="A1012" s="1" t="s">
        <v>6376</v>
      </c>
      <c r="B1012" s="1" t="s">
        <v>3537</v>
      </c>
      <c r="C1012" s="1"/>
      <c r="D1012" s="1" t="s">
        <v>33</v>
      </c>
      <c r="E1012" s="1" t="s">
        <v>34</v>
      </c>
      <c r="F1012" s="1" t="s">
        <v>178</v>
      </c>
      <c r="G1012" s="1" t="s">
        <v>1419</v>
      </c>
      <c r="H1012" s="1" t="s">
        <v>22</v>
      </c>
      <c r="I1012" s="1" t="s">
        <v>22</v>
      </c>
      <c r="J1012" s="1" t="s">
        <v>22</v>
      </c>
      <c r="K1012" s="1" t="s">
        <v>22</v>
      </c>
      <c r="L1012" s="1" t="s">
        <v>22</v>
      </c>
      <c r="M1012" s="1" t="s">
        <v>22</v>
      </c>
      <c r="N1012" s="1" t="s">
        <v>3538</v>
      </c>
    </row>
    <row r="1013" spans="1:14" x14ac:dyDescent="0.3">
      <c r="A1013" s="1" t="s">
        <v>6376</v>
      </c>
      <c r="B1013" s="1" t="s">
        <v>3061</v>
      </c>
      <c r="C1013" s="1"/>
      <c r="D1013" s="1" t="s">
        <v>524</v>
      </c>
      <c r="E1013" s="1" t="s">
        <v>43</v>
      </c>
      <c r="F1013" s="1" t="s">
        <v>3062</v>
      </c>
      <c r="G1013" s="1" t="s">
        <v>3539</v>
      </c>
      <c r="H1013" s="1" t="s">
        <v>22</v>
      </c>
      <c r="I1013" s="1" t="s">
        <v>22</v>
      </c>
      <c r="J1013" s="1" t="s">
        <v>22</v>
      </c>
      <c r="K1013" s="1" t="s">
        <v>22</v>
      </c>
      <c r="L1013" s="1" t="s">
        <v>22</v>
      </c>
      <c r="M1013" s="1" t="s">
        <v>22</v>
      </c>
      <c r="N1013" s="1" t="s">
        <v>3540</v>
      </c>
    </row>
    <row r="1014" spans="1:14" x14ac:dyDescent="0.3">
      <c r="A1014" s="1" t="s">
        <v>6376</v>
      </c>
      <c r="B1014" s="1" t="s">
        <v>226</v>
      </c>
      <c r="C1014" s="1"/>
      <c r="D1014" s="1" t="s">
        <v>200</v>
      </c>
      <c r="E1014" s="1" t="s">
        <v>43</v>
      </c>
      <c r="F1014" s="1" t="s">
        <v>117</v>
      </c>
      <c r="G1014" s="1" t="s">
        <v>227</v>
      </c>
      <c r="H1014" s="1" t="s">
        <v>22</v>
      </c>
      <c r="I1014" s="1" t="s">
        <v>22</v>
      </c>
      <c r="J1014" s="1" t="s">
        <v>22</v>
      </c>
      <c r="K1014" s="1" t="s">
        <v>22</v>
      </c>
      <c r="L1014" s="1" t="s">
        <v>22</v>
      </c>
      <c r="M1014" s="1" t="s">
        <v>22</v>
      </c>
      <c r="N1014" s="1" t="s">
        <v>3541</v>
      </c>
    </row>
    <row r="1015" spans="1:14" x14ac:dyDescent="0.3">
      <c r="A1015" s="1" t="s">
        <v>6376</v>
      </c>
      <c r="B1015" s="1" t="s">
        <v>1845</v>
      </c>
      <c r="C1015" s="1"/>
      <c r="D1015" s="1" t="s">
        <v>33</v>
      </c>
      <c r="E1015" s="1" t="s">
        <v>34</v>
      </c>
      <c r="F1015" s="1" t="s">
        <v>1004</v>
      </c>
      <c r="G1015" s="1" t="s">
        <v>1846</v>
      </c>
      <c r="H1015" s="1" t="s">
        <v>22</v>
      </c>
      <c r="I1015" s="1" t="s">
        <v>22</v>
      </c>
      <c r="J1015" s="1" t="s">
        <v>22</v>
      </c>
      <c r="K1015" s="1" t="s">
        <v>22</v>
      </c>
      <c r="L1015" s="1" t="s">
        <v>22</v>
      </c>
      <c r="M1015" s="1" t="s">
        <v>22</v>
      </c>
      <c r="N1015" s="1" t="s">
        <v>3542</v>
      </c>
    </row>
    <row r="1016" spans="1:14" x14ac:dyDescent="0.3">
      <c r="A1016" s="1" t="s">
        <v>6377</v>
      </c>
      <c r="B1016" s="1" t="s">
        <v>3543</v>
      </c>
      <c r="C1016" s="1" t="s">
        <v>3544</v>
      </c>
      <c r="D1016" s="1" t="s">
        <v>1289</v>
      </c>
      <c r="E1016" s="1" t="s">
        <v>1017</v>
      </c>
      <c r="F1016" s="1" t="s">
        <v>117</v>
      </c>
      <c r="G1016" s="1" t="s">
        <v>118</v>
      </c>
      <c r="H1016" s="1" t="s">
        <v>22</v>
      </c>
      <c r="I1016" s="1" t="s">
        <v>22</v>
      </c>
      <c r="J1016" s="1" t="s">
        <v>22</v>
      </c>
      <c r="K1016" s="1" t="s">
        <v>22</v>
      </c>
      <c r="L1016" s="1" t="s">
        <v>22</v>
      </c>
      <c r="M1016" s="1" t="s">
        <v>22</v>
      </c>
      <c r="N1016" s="1" t="s">
        <v>3545</v>
      </c>
    </row>
    <row r="1017" spans="1:14" x14ac:dyDescent="0.3">
      <c r="A1017" s="1" t="s">
        <v>6378</v>
      </c>
      <c r="B1017" s="1" t="s">
        <v>3546</v>
      </c>
      <c r="C1017" s="1" t="s">
        <v>3547</v>
      </c>
      <c r="D1017" s="1" t="s">
        <v>2441</v>
      </c>
      <c r="E1017" s="1" t="s">
        <v>43</v>
      </c>
      <c r="F1017" s="1" t="s">
        <v>3548</v>
      </c>
      <c r="G1017" s="1" t="s">
        <v>3549</v>
      </c>
      <c r="H1017" s="1" t="s">
        <v>22</v>
      </c>
      <c r="I1017" s="1" t="s">
        <v>22</v>
      </c>
      <c r="J1017" s="1" t="s">
        <v>22</v>
      </c>
      <c r="K1017" s="1" t="s">
        <v>22</v>
      </c>
      <c r="L1017" s="1" t="s">
        <v>22</v>
      </c>
      <c r="M1017" s="1" t="s">
        <v>22</v>
      </c>
      <c r="N1017" s="1" t="s">
        <v>3550</v>
      </c>
    </row>
    <row r="1018" spans="1:14" x14ac:dyDescent="0.3">
      <c r="A1018" s="1" t="s">
        <v>6379</v>
      </c>
      <c r="B1018" s="1" t="s">
        <v>3551</v>
      </c>
      <c r="C1018" s="1" t="s">
        <v>3552</v>
      </c>
      <c r="D1018" s="1" t="s">
        <v>739</v>
      </c>
      <c r="E1018" s="1" t="s">
        <v>15</v>
      </c>
      <c r="F1018" s="1" t="s">
        <v>3553</v>
      </c>
      <c r="G1018" s="1" t="s">
        <v>3554</v>
      </c>
      <c r="H1018" s="1" t="s">
        <v>22</v>
      </c>
      <c r="I1018" s="1" t="s">
        <v>22</v>
      </c>
      <c r="J1018" s="1" t="s">
        <v>22</v>
      </c>
      <c r="K1018" s="1" t="s">
        <v>22</v>
      </c>
      <c r="L1018" s="1" t="s">
        <v>22</v>
      </c>
      <c r="M1018" s="1" t="s">
        <v>22</v>
      </c>
      <c r="N1018" s="1" t="s">
        <v>3555</v>
      </c>
    </row>
    <row r="1019" spans="1:14" x14ac:dyDescent="0.3">
      <c r="A1019" s="1" t="s">
        <v>6380</v>
      </c>
      <c r="B1019" s="1" t="s">
        <v>453</v>
      </c>
      <c r="C1019" s="1" t="s">
        <v>454</v>
      </c>
      <c r="D1019" s="1" t="s">
        <v>455</v>
      </c>
      <c r="E1019" s="1" t="s">
        <v>43</v>
      </c>
      <c r="F1019" s="1" t="s">
        <v>632</v>
      </c>
      <c r="G1019" s="1" t="s">
        <v>1390</v>
      </c>
      <c r="H1019" s="1" t="s">
        <v>22</v>
      </c>
      <c r="I1019" s="1" t="s">
        <v>22</v>
      </c>
      <c r="J1019" s="1" t="s">
        <v>22</v>
      </c>
      <c r="K1019" s="1" t="s">
        <v>22</v>
      </c>
      <c r="L1019" s="1" t="s">
        <v>22</v>
      </c>
      <c r="M1019" s="1" t="s">
        <v>22</v>
      </c>
      <c r="N1019" s="1" t="s">
        <v>3556</v>
      </c>
    </row>
    <row r="1020" spans="1:14" x14ac:dyDescent="0.3">
      <c r="A1020" s="1" t="s">
        <v>6381</v>
      </c>
      <c r="B1020" s="1" t="s">
        <v>3557</v>
      </c>
      <c r="C1020" s="1"/>
      <c r="D1020" s="1" t="s">
        <v>33</v>
      </c>
      <c r="E1020" s="1" t="s">
        <v>34</v>
      </c>
      <c r="F1020" s="1" t="s">
        <v>3558</v>
      </c>
      <c r="G1020" s="1" t="s">
        <v>3559</v>
      </c>
      <c r="H1020" s="1" t="s">
        <v>22</v>
      </c>
      <c r="I1020" s="1" t="s">
        <v>22</v>
      </c>
      <c r="J1020" s="1" t="s">
        <v>22</v>
      </c>
      <c r="K1020" s="1" t="s">
        <v>22</v>
      </c>
      <c r="L1020" s="1" t="s">
        <v>22</v>
      </c>
      <c r="M1020" s="1" t="s">
        <v>22</v>
      </c>
      <c r="N1020" s="1" t="s">
        <v>3560</v>
      </c>
    </row>
    <row r="1021" spans="1:14" x14ac:dyDescent="0.3">
      <c r="A1021" s="1" t="s">
        <v>6381</v>
      </c>
      <c r="B1021" s="1" t="s">
        <v>3561</v>
      </c>
      <c r="C1021" s="1"/>
      <c r="D1021" s="1" t="s">
        <v>33</v>
      </c>
      <c r="E1021" s="1" t="s">
        <v>34</v>
      </c>
      <c r="F1021" s="1" t="s">
        <v>215</v>
      </c>
      <c r="G1021" s="1" t="s">
        <v>3562</v>
      </c>
      <c r="H1021" s="1" t="s">
        <v>22</v>
      </c>
      <c r="I1021" s="1" t="s">
        <v>22</v>
      </c>
      <c r="J1021" s="1" t="s">
        <v>22</v>
      </c>
      <c r="K1021" s="1" t="s">
        <v>22</v>
      </c>
      <c r="L1021" s="1" t="s">
        <v>22</v>
      </c>
      <c r="M1021" s="1" t="s">
        <v>22</v>
      </c>
      <c r="N1021" s="1" t="s">
        <v>3563</v>
      </c>
    </row>
    <row r="1022" spans="1:14" x14ac:dyDescent="0.3">
      <c r="A1022" s="1" t="s">
        <v>6382</v>
      </c>
      <c r="B1022" s="1" t="s">
        <v>1250</v>
      </c>
      <c r="C1022" s="1" t="s">
        <v>1251</v>
      </c>
      <c r="D1022" s="1" t="s">
        <v>33</v>
      </c>
      <c r="E1022" s="1" t="s">
        <v>34</v>
      </c>
      <c r="F1022" s="1" t="s">
        <v>1252</v>
      </c>
      <c r="G1022" s="1" t="s">
        <v>1253</v>
      </c>
      <c r="H1022" s="1" t="s">
        <v>22</v>
      </c>
      <c r="I1022" s="1" t="s">
        <v>22</v>
      </c>
      <c r="J1022" s="1" t="s">
        <v>22</v>
      </c>
      <c r="K1022" s="1" t="s">
        <v>22</v>
      </c>
      <c r="L1022" s="1" t="s">
        <v>22</v>
      </c>
      <c r="M1022" s="1" t="s">
        <v>22</v>
      </c>
      <c r="N1022" s="1" t="s">
        <v>3564</v>
      </c>
    </row>
    <row r="1023" spans="1:14" x14ac:dyDescent="0.3">
      <c r="A1023" s="1" t="s">
        <v>6383</v>
      </c>
      <c r="B1023" s="1" t="s">
        <v>3565</v>
      </c>
      <c r="C1023" s="1" t="s">
        <v>3566</v>
      </c>
      <c r="D1023" s="1" t="s">
        <v>1085</v>
      </c>
      <c r="E1023" s="1" t="s">
        <v>43</v>
      </c>
      <c r="F1023" s="1" t="s">
        <v>3567</v>
      </c>
      <c r="G1023" s="1" t="s">
        <v>3568</v>
      </c>
      <c r="H1023" s="1" t="s">
        <v>22</v>
      </c>
      <c r="I1023" s="1" t="s">
        <v>22</v>
      </c>
      <c r="J1023" s="1" t="s">
        <v>22</v>
      </c>
      <c r="K1023" s="1" t="s">
        <v>22</v>
      </c>
      <c r="L1023" s="1" t="s">
        <v>18</v>
      </c>
      <c r="M1023" s="1" t="s">
        <v>18</v>
      </c>
      <c r="N1023" s="1" t="s">
        <v>3569</v>
      </c>
    </row>
    <row r="1024" spans="1:14" x14ac:dyDescent="0.3">
      <c r="A1024" s="1" t="s">
        <v>6384</v>
      </c>
      <c r="B1024" s="1" t="s">
        <v>3570</v>
      </c>
      <c r="C1024" s="1" t="s">
        <v>3571</v>
      </c>
      <c r="D1024" s="1" t="s">
        <v>410</v>
      </c>
      <c r="E1024" s="1" t="s">
        <v>43</v>
      </c>
      <c r="F1024" s="1" t="s">
        <v>3572</v>
      </c>
      <c r="G1024" s="1" t="s">
        <v>3573</v>
      </c>
      <c r="H1024" s="1" t="s">
        <v>22</v>
      </c>
      <c r="I1024" s="1" t="s">
        <v>22</v>
      </c>
      <c r="J1024" s="1" t="s">
        <v>22</v>
      </c>
      <c r="K1024" s="1" t="s">
        <v>22</v>
      </c>
      <c r="L1024" s="1" t="s">
        <v>22</v>
      </c>
      <c r="M1024" s="1" t="s">
        <v>22</v>
      </c>
      <c r="N1024" s="1" t="s">
        <v>3574</v>
      </c>
    </row>
    <row r="1025" spans="1:14" x14ac:dyDescent="0.3">
      <c r="A1025" s="1" t="s">
        <v>6385</v>
      </c>
      <c r="B1025" s="1" t="s">
        <v>3575</v>
      </c>
      <c r="C1025" s="1" t="s">
        <v>3576</v>
      </c>
      <c r="D1025" s="1" t="s">
        <v>200</v>
      </c>
      <c r="E1025" s="1" t="s">
        <v>43</v>
      </c>
      <c r="F1025" s="1" t="s">
        <v>117</v>
      </c>
      <c r="G1025" s="1" t="s">
        <v>118</v>
      </c>
      <c r="H1025" s="1" t="s">
        <v>22</v>
      </c>
      <c r="I1025" s="1" t="s">
        <v>22</v>
      </c>
      <c r="J1025" s="1" t="s">
        <v>22</v>
      </c>
      <c r="K1025" s="1" t="s">
        <v>22</v>
      </c>
      <c r="L1025" s="1" t="s">
        <v>22</v>
      </c>
      <c r="M1025" s="1" t="s">
        <v>22</v>
      </c>
      <c r="N1025" s="1" t="s">
        <v>3577</v>
      </c>
    </row>
    <row r="1026" spans="1:14" x14ac:dyDescent="0.3">
      <c r="A1026" s="1" t="s">
        <v>6385</v>
      </c>
      <c r="B1026" s="1" t="s">
        <v>494</v>
      </c>
      <c r="C1026" s="1"/>
      <c r="D1026" s="1" t="s">
        <v>33</v>
      </c>
      <c r="E1026" s="1" t="s">
        <v>34</v>
      </c>
      <c r="F1026" s="1" t="s">
        <v>495</v>
      </c>
      <c r="G1026" s="1" t="s">
        <v>496</v>
      </c>
      <c r="H1026" s="1" t="s">
        <v>22</v>
      </c>
      <c r="I1026" s="1" t="s">
        <v>22</v>
      </c>
      <c r="J1026" s="1" t="s">
        <v>22</v>
      </c>
      <c r="K1026" s="1" t="s">
        <v>22</v>
      </c>
      <c r="L1026" s="1" t="s">
        <v>22</v>
      </c>
      <c r="M1026" s="1" t="s">
        <v>22</v>
      </c>
      <c r="N1026" s="1" t="s">
        <v>3578</v>
      </c>
    </row>
    <row r="1027" spans="1:14" x14ac:dyDescent="0.3">
      <c r="A1027" s="1" t="s">
        <v>6385</v>
      </c>
      <c r="B1027" s="1" t="s">
        <v>2689</v>
      </c>
      <c r="C1027" s="1" t="s">
        <v>2690</v>
      </c>
      <c r="D1027" s="1" t="s">
        <v>662</v>
      </c>
      <c r="E1027" s="1" t="s">
        <v>43</v>
      </c>
      <c r="F1027" s="1" t="s">
        <v>2691</v>
      </c>
      <c r="G1027" s="1" t="s">
        <v>2692</v>
      </c>
      <c r="H1027" s="1" t="s">
        <v>22</v>
      </c>
      <c r="I1027" s="1" t="s">
        <v>22</v>
      </c>
      <c r="J1027" s="1" t="s">
        <v>22</v>
      </c>
      <c r="K1027" s="1" t="s">
        <v>22</v>
      </c>
      <c r="L1027" s="1" t="s">
        <v>22</v>
      </c>
      <c r="M1027" s="1" t="s">
        <v>22</v>
      </c>
      <c r="N1027" s="1" t="s">
        <v>3579</v>
      </c>
    </row>
    <row r="1028" spans="1:14" x14ac:dyDescent="0.3">
      <c r="A1028" s="1" t="s">
        <v>6385</v>
      </c>
      <c r="B1028" s="1" t="s">
        <v>206</v>
      </c>
      <c r="C1028" s="1" t="s">
        <v>207</v>
      </c>
      <c r="D1028" s="1" t="s">
        <v>208</v>
      </c>
      <c r="E1028" s="1" t="s">
        <v>43</v>
      </c>
      <c r="F1028" s="1" t="s">
        <v>209</v>
      </c>
      <c r="G1028" s="1" t="s">
        <v>2042</v>
      </c>
      <c r="H1028" s="1" t="s">
        <v>22</v>
      </c>
      <c r="I1028" s="1" t="s">
        <v>22</v>
      </c>
      <c r="J1028" s="1" t="s">
        <v>22</v>
      </c>
      <c r="K1028" s="1" t="s">
        <v>22</v>
      </c>
      <c r="L1028" s="1" t="s">
        <v>22</v>
      </c>
      <c r="M1028" s="1" t="s">
        <v>22</v>
      </c>
      <c r="N1028" s="1" t="s">
        <v>3580</v>
      </c>
    </row>
    <row r="1029" spans="1:14" x14ac:dyDescent="0.3">
      <c r="A1029" s="1" t="s">
        <v>6385</v>
      </c>
      <c r="B1029" s="1" t="s">
        <v>3581</v>
      </c>
      <c r="C1029" s="1"/>
      <c r="D1029" s="1" t="s">
        <v>33</v>
      </c>
      <c r="E1029" s="1" t="s">
        <v>34</v>
      </c>
      <c r="F1029" s="1" t="s">
        <v>215</v>
      </c>
      <c r="G1029" s="1" t="s">
        <v>3582</v>
      </c>
      <c r="H1029" s="1" t="s">
        <v>22</v>
      </c>
      <c r="I1029" s="1" t="s">
        <v>22</v>
      </c>
      <c r="J1029" s="1" t="s">
        <v>22</v>
      </c>
      <c r="K1029" s="1" t="s">
        <v>22</v>
      </c>
      <c r="L1029" s="1" t="s">
        <v>22</v>
      </c>
      <c r="M1029" s="1" t="s">
        <v>22</v>
      </c>
      <c r="N1029" s="1" t="s">
        <v>3583</v>
      </c>
    </row>
    <row r="1030" spans="1:14" x14ac:dyDescent="0.3">
      <c r="A1030" s="1" t="s">
        <v>6385</v>
      </c>
      <c r="B1030" s="1" t="s">
        <v>3584</v>
      </c>
      <c r="C1030" s="1"/>
      <c r="D1030" s="1" t="s">
        <v>33</v>
      </c>
      <c r="E1030" s="1" t="s">
        <v>34</v>
      </c>
      <c r="F1030" s="1" t="s">
        <v>3585</v>
      </c>
      <c r="G1030" s="1" t="s">
        <v>3586</v>
      </c>
      <c r="H1030" s="1" t="s">
        <v>22</v>
      </c>
      <c r="I1030" s="1" t="s">
        <v>22</v>
      </c>
      <c r="J1030" s="1" t="s">
        <v>22</v>
      </c>
      <c r="K1030" s="1" t="s">
        <v>22</v>
      </c>
      <c r="L1030" s="1" t="s">
        <v>22</v>
      </c>
      <c r="M1030" s="1" t="s">
        <v>22</v>
      </c>
      <c r="N1030" s="1" t="s">
        <v>3587</v>
      </c>
    </row>
    <row r="1031" spans="1:14" x14ac:dyDescent="0.3">
      <c r="A1031" s="1" t="s">
        <v>6385</v>
      </c>
      <c r="B1031" s="1" t="s">
        <v>3078</v>
      </c>
      <c r="C1031" s="1" t="s">
        <v>3079</v>
      </c>
      <c r="D1031" s="1" t="s">
        <v>396</v>
      </c>
      <c r="E1031" s="1" t="s">
        <v>15</v>
      </c>
      <c r="F1031" s="1" t="s">
        <v>2629</v>
      </c>
      <c r="G1031" s="1" t="s">
        <v>3080</v>
      </c>
      <c r="H1031" s="1" t="s">
        <v>22</v>
      </c>
      <c r="I1031" s="1" t="s">
        <v>22</v>
      </c>
      <c r="J1031" s="1" t="s">
        <v>22</v>
      </c>
      <c r="K1031" s="1" t="s">
        <v>22</v>
      </c>
      <c r="L1031" s="1" t="s">
        <v>22</v>
      </c>
      <c r="M1031" s="1" t="s">
        <v>22</v>
      </c>
      <c r="N1031" s="1" t="s">
        <v>3588</v>
      </c>
    </row>
    <row r="1032" spans="1:14" x14ac:dyDescent="0.3">
      <c r="A1032" s="1" t="s">
        <v>6386</v>
      </c>
      <c r="B1032" s="1" t="s">
        <v>3589</v>
      </c>
      <c r="C1032" s="1"/>
      <c r="D1032" s="1" t="s">
        <v>33</v>
      </c>
      <c r="E1032" s="1" t="s">
        <v>34</v>
      </c>
      <c r="F1032" s="1" t="s">
        <v>215</v>
      </c>
      <c r="G1032" s="1" t="s">
        <v>3590</v>
      </c>
      <c r="H1032" s="1" t="s">
        <v>22</v>
      </c>
      <c r="I1032" s="1" t="s">
        <v>22</v>
      </c>
      <c r="J1032" s="1" t="s">
        <v>22</v>
      </c>
      <c r="K1032" s="1" t="s">
        <v>22</v>
      </c>
      <c r="L1032" s="1" t="s">
        <v>22</v>
      </c>
      <c r="M1032" s="1" t="s">
        <v>22</v>
      </c>
      <c r="N1032" s="1" t="s">
        <v>3591</v>
      </c>
    </row>
    <row r="1033" spans="1:14" x14ac:dyDescent="0.3">
      <c r="A1033" s="1" t="s">
        <v>6387</v>
      </c>
      <c r="B1033" s="1" t="s">
        <v>408</v>
      </c>
      <c r="C1033" s="1" t="s">
        <v>409</v>
      </c>
      <c r="D1033" s="1" t="s">
        <v>410</v>
      </c>
      <c r="E1033" s="1" t="s">
        <v>43</v>
      </c>
      <c r="F1033" s="1" t="s">
        <v>411</v>
      </c>
      <c r="G1033" s="1" t="s">
        <v>412</v>
      </c>
      <c r="H1033" s="1" t="s">
        <v>22</v>
      </c>
      <c r="I1033" s="1" t="s">
        <v>22</v>
      </c>
      <c r="J1033" s="1" t="s">
        <v>22</v>
      </c>
      <c r="K1033" s="1" t="s">
        <v>22</v>
      </c>
      <c r="L1033" s="1" t="s">
        <v>22</v>
      </c>
      <c r="M1033" s="1" t="s">
        <v>22</v>
      </c>
      <c r="N1033" s="1" t="s">
        <v>3592</v>
      </c>
    </row>
    <row r="1034" spans="1:14" x14ac:dyDescent="0.3">
      <c r="A1034" s="1" t="s">
        <v>6388</v>
      </c>
      <c r="B1034" s="1" t="s">
        <v>3593</v>
      </c>
      <c r="C1034" s="1"/>
      <c r="D1034" s="1" t="s">
        <v>662</v>
      </c>
      <c r="E1034" s="1" t="s">
        <v>43</v>
      </c>
      <c r="F1034" s="1" t="s">
        <v>1119</v>
      </c>
      <c r="G1034" s="1" t="s">
        <v>3594</v>
      </c>
      <c r="H1034" s="1" t="s">
        <v>22</v>
      </c>
      <c r="I1034" s="1" t="s">
        <v>22</v>
      </c>
      <c r="J1034" s="1" t="s">
        <v>22</v>
      </c>
      <c r="K1034" s="1" t="s">
        <v>22</v>
      </c>
      <c r="L1034" s="1" t="s">
        <v>22</v>
      </c>
      <c r="M1034" s="1" t="s">
        <v>22</v>
      </c>
      <c r="N1034" s="1" t="s">
        <v>3595</v>
      </c>
    </row>
    <row r="1035" spans="1:14" x14ac:dyDescent="0.3">
      <c r="A1035" s="1" t="s">
        <v>6389</v>
      </c>
      <c r="B1035" s="1" t="s">
        <v>3596</v>
      </c>
      <c r="C1035" s="1"/>
      <c r="D1035" s="1" t="s">
        <v>33</v>
      </c>
      <c r="E1035" s="1" t="s">
        <v>34</v>
      </c>
      <c r="F1035" s="1" t="s">
        <v>215</v>
      </c>
      <c r="G1035" s="1" t="s">
        <v>3597</v>
      </c>
      <c r="H1035" s="1" t="s">
        <v>22</v>
      </c>
      <c r="I1035" s="1" t="s">
        <v>22</v>
      </c>
      <c r="J1035" s="1" t="s">
        <v>22</v>
      </c>
      <c r="K1035" s="1" t="s">
        <v>22</v>
      </c>
      <c r="L1035" s="1" t="s">
        <v>22</v>
      </c>
      <c r="M1035" s="1" t="s">
        <v>22</v>
      </c>
      <c r="N1035" s="1" t="s">
        <v>3598</v>
      </c>
    </row>
    <row r="1036" spans="1:14" x14ac:dyDescent="0.3">
      <c r="A1036" s="1" t="s">
        <v>6390</v>
      </c>
      <c r="B1036" s="1" t="s">
        <v>3599</v>
      </c>
      <c r="C1036" s="1" t="s">
        <v>3600</v>
      </c>
      <c r="D1036" s="1" t="s">
        <v>1085</v>
      </c>
      <c r="E1036" s="1" t="s">
        <v>43</v>
      </c>
      <c r="F1036" s="1" t="s">
        <v>3601</v>
      </c>
      <c r="G1036" s="1" t="s">
        <v>3602</v>
      </c>
      <c r="H1036" s="1" t="s">
        <v>22</v>
      </c>
      <c r="I1036" s="1" t="s">
        <v>22</v>
      </c>
      <c r="J1036" s="1" t="s">
        <v>22</v>
      </c>
      <c r="K1036" s="1" t="s">
        <v>22</v>
      </c>
      <c r="L1036" s="1" t="s">
        <v>22</v>
      </c>
      <c r="M1036" s="1" t="s">
        <v>22</v>
      </c>
      <c r="N1036" s="1" t="s">
        <v>3603</v>
      </c>
    </row>
    <row r="1037" spans="1:14" x14ac:dyDescent="0.3">
      <c r="A1037" s="1" t="s">
        <v>6391</v>
      </c>
      <c r="B1037" s="1" t="s">
        <v>671</v>
      </c>
      <c r="C1037" s="1" t="s">
        <v>672</v>
      </c>
      <c r="D1037" s="1" t="s">
        <v>309</v>
      </c>
      <c r="E1037" s="1" t="s">
        <v>43</v>
      </c>
      <c r="F1037" s="1" t="s">
        <v>673</v>
      </c>
      <c r="G1037" s="1" t="s">
        <v>674</v>
      </c>
      <c r="H1037" s="1" t="s">
        <v>22</v>
      </c>
      <c r="I1037" s="1" t="s">
        <v>22</v>
      </c>
      <c r="J1037" s="1" t="s">
        <v>22</v>
      </c>
      <c r="K1037" s="1" t="s">
        <v>22</v>
      </c>
      <c r="L1037" s="1" t="s">
        <v>22</v>
      </c>
      <c r="M1037" s="1" t="s">
        <v>22</v>
      </c>
      <c r="N1037" s="1" t="s">
        <v>3604</v>
      </c>
    </row>
    <row r="1038" spans="1:14" x14ac:dyDescent="0.3">
      <c r="A1038" s="1" t="s">
        <v>6391</v>
      </c>
      <c r="B1038" s="1" t="s">
        <v>206</v>
      </c>
      <c r="C1038" s="1" t="s">
        <v>207</v>
      </c>
      <c r="D1038" s="1" t="s">
        <v>208</v>
      </c>
      <c r="E1038" s="1" t="s">
        <v>43</v>
      </c>
      <c r="F1038" s="1" t="s">
        <v>209</v>
      </c>
      <c r="G1038" s="1" t="s">
        <v>2042</v>
      </c>
      <c r="H1038" s="1" t="s">
        <v>22</v>
      </c>
      <c r="I1038" s="1" t="s">
        <v>22</v>
      </c>
      <c r="J1038" s="1" t="s">
        <v>22</v>
      </c>
      <c r="K1038" s="1" t="s">
        <v>22</v>
      </c>
      <c r="L1038" s="1" t="s">
        <v>22</v>
      </c>
      <c r="M1038" s="1" t="s">
        <v>22</v>
      </c>
      <c r="N1038" s="1" t="s">
        <v>3605</v>
      </c>
    </row>
    <row r="1039" spans="1:14" x14ac:dyDescent="0.3">
      <c r="A1039" s="1" t="s">
        <v>6391</v>
      </c>
      <c r="B1039" s="1" t="s">
        <v>494</v>
      </c>
      <c r="C1039" s="1"/>
      <c r="D1039" s="1" t="s">
        <v>33</v>
      </c>
      <c r="E1039" s="1" t="s">
        <v>34</v>
      </c>
      <c r="F1039" s="1" t="s">
        <v>495</v>
      </c>
      <c r="G1039" s="1" t="s">
        <v>1045</v>
      </c>
      <c r="H1039" s="1" t="s">
        <v>22</v>
      </c>
      <c r="I1039" s="1" t="s">
        <v>22</v>
      </c>
      <c r="J1039" s="1" t="s">
        <v>22</v>
      </c>
      <c r="K1039" s="1" t="s">
        <v>22</v>
      </c>
      <c r="L1039" s="1" t="s">
        <v>22</v>
      </c>
      <c r="M1039" s="1" t="s">
        <v>22</v>
      </c>
      <c r="N1039" s="1" t="s">
        <v>3606</v>
      </c>
    </row>
    <row r="1040" spans="1:14" x14ac:dyDescent="0.3">
      <c r="A1040" s="1" t="s">
        <v>6392</v>
      </c>
      <c r="B1040" s="1" t="s">
        <v>3607</v>
      </c>
      <c r="C1040" s="1"/>
      <c r="D1040" s="1" t="s">
        <v>33</v>
      </c>
      <c r="E1040" s="1" t="s">
        <v>34</v>
      </c>
      <c r="F1040" s="1" t="s">
        <v>215</v>
      </c>
      <c r="G1040" s="1" t="s">
        <v>3608</v>
      </c>
      <c r="H1040" s="1" t="s">
        <v>22</v>
      </c>
      <c r="I1040" s="1" t="s">
        <v>22</v>
      </c>
      <c r="J1040" s="1" t="s">
        <v>22</v>
      </c>
      <c r="K1040" s="1" t="s">
        <v>22</v>
      </c>
      <c r="L1040" s="1" t="s">
        <v>22</v>
      </c>
      <c r="M1040" s="1" t="s">
        <v>22</v>
      </c>
      <c r="N1040" s="1" t="s">
        <v>3609</v>
      </c>
    </row>
    <row r="1041" spans="1:14" x14ac:dyDescent="0.3">
      <c r="A1041" s="1" t="s">
        <v>6393</v>
      </c>
      <c r="B1041" s="1" t="s">
        <v>2770</v>
      </c>
      <c r="C1041" s="1" t="s">
        <v>2771</v>
      </c>
      <c r="D1041" s="1" t="s">
        <v>886</v>
      </c>
      <c r="E1041" s="1" t="s">
        <v>34</v>
      </c>
      <c r="F1041" s="1" t="s">
        <v>2772</v>
      </c>
      <c r="G1041" s="1" t="s">
        <v>2773</v>
      </c>
      <c r="H1041" s="1" t="s">
        <v>22</v>
      </c>
      <c r="I1041" s="1" t="s">
        <v>22</v>
      </c>
      <c r="J1041" s="1" t="s">
        <v>22</v>
      </c>
      <c r="K1041" s="1" t="s">
        <v>22</v>
      </c>
      <c r="L1041" s="1" t="s">
        <v>22</v>
      </c>
      <c r="M1041" s="1" t="s">
        <v>22</v>
      </c>
      <c r="N1041" s="1" t="s">
        <v>3610</v>
      </c>
    </row>
    <row r="1042" spans="1:14" x14ac:dyDescent="0.3">
      <c r="A1042" s="1" t="s">
        <v>6393</v>
      </c>
      <c r="B1042" s="1" t="s">
        <v>3611</v>
      </c>
      <c r="C1042" s="1"/>
      <c r="D1042" s="1" t="s">
        <v>33</v>
      </c>
      <c r="E1042" s="1" t="s">
        <v>34</v>
      </c>
      <c r="F1042" s="1" t="s">
        <v>215</v>
      </c>
      <c r="G1042" s="1" t="s">
        <v>3612</v>
      </c>
      <c r="H1042" s="1" t="s">
        <v>22</v>
      </c>
      <c r="I1042" s="1" t="s">
        <v>22</v>
      </c>
      <c r="J1042" s="1" t="s">
        <v>22</v>
      </c>
      <c r="K1042" s="1" t="s">
        <v>22</v>
      </c>
      <c r="L1042" s="1" t="s">
        <v>22</v>
      </c>
      <c r="M1042" s="1" t="s">
        <v>22</v>
      </c>
      <c r="N1042" s="1" t="s">
        <v>3613</v>
      </c>
    </row>
    <row r="1043" spans="1:14" x14ac:dyDescent="0.3">
      <c r="A1043" s="1" t="s">
        <v>6393</v>
      </c>
      <c r="B1043" s="1" t="s">
        <v>946</v>
      </c>
      <c r="C1043" s="1" t="s">
        <v>947</v>
      </c>
      <c r="D1043" s="1" t="s">
        <v>309</v>
      </c>
      <c r="E1043" s="1" t="s">
        <v>43</v>
      </c>
      <c r="F1043" s="1" t="s">
        <v>948</v>
      </c>
      <c r="G1043" s="1" t="s">
        <v>949</v>
      </c>
      <c r="H1043" s="1" t="s">
        <v>22</v>
      </c>
      <c r="I1043" s="1" t="s">
        <v>22</v>
      </c>
      <c r="J1043" s="1" t="s">
        <v>22</v>
      </c>
      <c r="K1043" s="1" t="s">
        <v>22</v>
      </c>
      <c r="L1043" s="1" t="s">
        <v>22</v>
      </c>
      <c r="M1043" s="1" t="s">
        <v>22</v>
      </c>
      <c r="N1043" s="1" t="s">
        <v>3614</v>
      </c>
    </row>
    <row r="1044" spans="1:14" x14ac:dyDescent="0.3">
      <c r="A1044" s="1" t="s">
        <v>6394</v>
      </c>
      <c r="B1044" s="1" t="s">
        <v>1372</v>
      </c>
      <c r="C1044" s="1" t="s">
        <v>1373</v>
      </c>
      <c r="D1044" s="1" t="s">
        <v>1091</v>
      </c>
      <c r="E1044" s="1" t="s">
        <v>43</v>
      </c>
      <c r="F1044" s="1" t="s">
        <v>1374</v>
      </c>
      <c r="G1044" s="1" t="s">
        <v>3615</v>
      </c>
      <c r="H1044" s="1" t="s">
        <v>22</v>
      </c>
      <c r="I1044" s="1" t="s">
        <v>22</v>
      </c>
      <c r="J1044" s="1" t="s">
        <v>22</v>
      </c>
      <c r="K1044" s="1" t="s">
        <v>22</v>
      </c>
      <c r="L1044" s="1" t="s">
        <v>22</v>
      </c>
      <c r="M1044" s="1" t="s">
        <v>22</v>
      </c>
      <c r="N1044" s="1" t="s">
        <v>3616</v>
      </c>
    </row>
    <row r="1045" spans="1:14" x14ac:dyDescent="0.3">
      <c r="A1045" s="1" t="s">
        <v>6395</v>
      </c>
      <c r="B1045" s="1" t="s">
        <v>3617</v>
      </c>
      <c r="C1045" s="1" t="s">
        <v>3618</v>
      </c>
      <c r="D1045" s="1" t="s">
        <v>33</v>
      </c>
      <c r="E1045" s="1" t="s">
        <v>34</v>
      </c>
      <c r="F1045" s="1" t="s">
        <v>1484</v>
      </c>
      <c r="G1045" s="1" t="s">
        <v>3619</v>
      </c>
      <c r="H1045" s="1" t="s">
        <v>22</v>
      </c>
      <c r="I1045" s="1" t="s">
        <v>22</v>
      </c>
      <c r="J1045" s="1" t="s">
        <v>22</v>
      </c>
      <c r="K1045" s="1" t="s">
        <v>22</v>
      </c>
      <c r="L1045" s="1" t="s">
        <v>22</v>
      </c>
      <c r="M1045" s="1" t="s">
        <v>22</v>
      </c>
      <c r="N1045" s="1" t="s">
        <v>3620</v>
      </c>
    </row>
    <row r="1046" spans="1:14" x14ac:dyDescent="0.3">
      <c r="A1046" s="1" t="s">
        <v>6396</v>
      </c>
      <c r="B1046" s="1" t="s">
        <v>2928</v>
      </c>
      <c r="C1046" s="1" t="s">
        <v>2929</v>
      </c>
      <c r="D1046" s="1" t="s">
        <v>33</v>
      </c>
      <c r="E1046" s="1" t="s">
        <v>34</v>
      </c>
      <c r="F1046" s="1" t="s">
        <v>2930</v>
      </c>
      <c r="G1046" s="1" t="s">
        <v>2931</v>
      </c>
      <c r="H1046" s="1" t="s">
        <v>22</v>
      </c>
      <c r="I1046" s="1" t="s">
        <v>22</v>
      </c>
      <c r="J1046" s="1" t="s">
        <v>22</v>
      </c>
      <c r="K1046" s="1" t="s">
        <v>22</v>
      </c>
      <c r="L1046" s="1" t="s">
        <v>22</v>
      </c>
      <c r="M1046" s="1" t="s">
        <v>22</v>
      </c>
      <c r="N1046" s="1" t="s">
        <v>3621</v>
      </c>
    </row>
    <row r="1047" spans="1:14" x14ac:dyDescent="0.3">
      <c r="A1047" s="1" t="s">
        <v>6397</v>
      </c>
      <c r="B1047" s="1" t="s">
        <v>605</v>
      </c>
      <c r="C1047" s="1" t="s">
        <v>606</v>
      </c>
      <c r="D1047" s="1" t="s">
        <v>607</v>
      </c>
      <c r="E1047" s="1" t="s">
        <v>43</v>
      </c>
      <c r="F1047" s="1" t="s">
        <v>608</v>
      </c>
      <c r="G1047" s="1" t="s">
        <v>3622</v>
      </c>
      <c r="H1047" s="1" t="s">
        <v>22</v>
      </c>
      <c r="I1047" s="1" t="s">
        <v>22</v>
      </c>
      <c r="J1047" s="1" t="s">
        <v>22</v>
      </c>
      <c r="K1047" s="1" t="s">
        <v>22</v>
      </c>
      <c r="L1047" s="1" t="s">
        <v>22</v>
      </c>
      <c r="M1047" s="1" t="s">
        <v>22</v>
      </c>
      <c r="N1047" s="1" t="s">
        <v>3623</v>
      </c>
    </row>
    <row r="1048" spans="1:14" x14ac:dyDescent="0.3">
      <c r="A1048" s="1" t="s">
        <v>6398</v>
      </c>
      <c r="B1048" s="1" t="s">
        <v>408</v>
      </c>
      <c r="C1048" s="1" t="s">
        <v>409</v>
      </c>
      <c r="D1048" s="1" t="s">
        <v>410</v>
      </c>
      <c r="E1048" s="1" t="s">
        <v>43</v>
      </c>
      <c r="F1048" s="1" t="s">
        <v>2580</v>
      </c>
      <c r="G1048" s="1" t="s">
        <v>2581</v>
      </c>
      <c r="H1048" s="1" t="s">
        <v>22</v>
      </c>
      <c r="I1048" s="1" t="s">
        <v>22</v>
      </c>
      <c r="J1048" s="1" t="s">
        <v>22</v>
      </c>
      <c r="K1048" s="1" t="s">
        <v>22</v>
      </c>
      <c r="L1048" s="1" t="s">
        <v>22</v>
      </c>
      <c r="M1048" s="1" t="s">
        <v>22</v>
      </c>
      <c r="N1048" s="1" t="s">
        <v>3624</v>
      </c>
    </row>
    <row r="1049" spans="1:14" x14ac:dyDescent="0.3">
      <c r="A1049" s="1" t="s">
        <v>6399</v>
      </c>
      <c r="B1049" s="1" t="s">
        <v>3625</v>
      </c>
      <c r="C1049" s="1"/>
      <c r="D1049" s="1" t="s">
        <v>33</v>
      </c>
      <c r="E1049" s="1" t="s">
        <v>34</v>
      </c>
      <c r="F1049" s="1" t="s">
        <v>618</v>
      </c>
      <c r="G1049" s="1" t="s">
        <v>3626</v>
      </c>
      <c r="H1049" s="1" t="s">
        <v>22</v>
      </c>
      <c r="I1049" s="1" t="s">
        <v>22</v>
      </c>
      <c r="J1049" s="1" t="s">
        <v>22</v>
      </c>
      <c r="K1049" s="1" t="s">
        <v>22</v>
      </c>
      <c r="L1049" s="1" t="s">
        <v>22</v>
      </c>
      <c r="M1049" s="1" t="s">
        <v>22</v>
      </c>
      <c r="N1049" s="1" t="s">
        <v>3627</v>
      </c>
    </row>
    <row r="1050" spans="1:14" x14ac:dyDescent="0.3">
      <c r="A1050" s="1" t="s">
        <v>6400</v>
      </c>
      <c r="B1050" s="1" t="s">
        <v>408</v>
      </c>
      <c r="C1050" s="1" t="s">
        <v>409</v>
      </c>
      <c r="D1050" s="1" t="s">
        <v>410</v>
      </c>
      <c r="E1050" s="1" t="s">
        <v>43</v>
      </c>
      <c r="F1050" s="1" t="s">
        <v>2580</v>
      </c>
      <c r="G1050" s="1" t="s">
        <v>2581</v>
      </c>
      <c r="H1050" s="1" t="s">
        <v>22</v>
      </c>
      <c r="I1050" s="1" t="s">
        <v>22</v>
      </c>
      <c r="J1050" s="1" t="s">
        <v>22</v>
      </c>
      <c r="K1050" s="1" t="s">
        <v>22</v>
      </c>
      <c r="L1050" s="1" t="s">
        <v>22</v>
      </c>
      <c r="M1050" s="1" t="s">
        <v>22</v>
      </c>
      <c r="N1050" s="1" t="s">
        <v>3628</v>
      </c>
    </row>
    <row r="1051" spans="1:14" x14ac:dyDescent="0.3">
      <c r="A1051" s="1" t="s">
        <v>6401</v>
      </c>
      <c r="B1051" s="1" t="s">
        <v>3629</v>
      </c>
      <c r="C1051" s="1" t="s">
        <v>3630</v>
      </c>
      <c r="D1051" s="1" t="s">
        <v>33</v>
      </c>
      <c r="E1051" s="1" t="s">
        <v>34</v>
      </c>
      <c r="F1051" s="1" t="s">
        <v>3631</v>
      </c>
      <c r="G1051" s="1" t="s">
        <v>3632</v>
      </c>
      <c r="H1051" s="1" t="s">
        <v>22</v>
      </c>
      <c r="I1051" s="1" t="s">
        <v>22</v>
      </c>
      <c r="J1051" s="1" t="s">
        <v>22</v>
      </c>
      <c r="K1051" s="1" t="s">
        <v>22</v>
      </c>
      <c r="L1051" s="1" t="s">
        <v>22</v>
      </c>
      <c r="M1051" s="1" t="s">
        <v>22</v>
      </c>
      <c r="N1051" s="1" t="s">
        <v>3633</v>
      </c>
    </row>
    <row r="1052" spans="1:14" x14ac:dyDescent="0.3">
      <c r="A1052" s="1" t="s">
        <v>6401</v>
      </c>
      <c r="B1052" s="1" t="s">
        <v>3634</v>
      </c>
      <c r="C1052" s="1"/>
      <c r="D1052" s="1" t="s">
        <v>33</v>
      </c>
      <c r="E1052" s="1" t="s">
        <v>34</v>
      </c>
      <c r="F1052" s="1" t="s">
        <v>3209</v>
      </c>
      <c r="G1052" s="1" t="s">
        <v>3635</v>
      </c>
      <c r="H1052" s="1" t="s">
        <v>22</v>
      </c>
      <c r="I1052" s="1" t="s">
        <v>22</v>
      </c>
      <c r="J1052" s="1" t="s">
        <v>22</v>
      </c>
      <c r="K1052" s="1" t="s">
        <v>22</v>
      </c>
      <c r="L1052" s="1" t="s">
        <v>22</v>
      </c>
      <c r="M1052" s="1" t="s">
        <v>22</v>
      </c>
      <c r="N1052" s="1" t="s">
        <v>3636</v>
      </c>
    </row>
    <row r="1053" spans="1:14" x14ac:dyDescent="0.3">
      <c r="A1053" s="1" t="s">
        <v>6401</v>
      </c>
      <c r="B1053" s="1" t="s">
        <v>494</v>
      </c>
      <c r="C1053" s="1"/>
      <c r="D1053" s="1" t="s">
        <v>33</v>
      </c>
      <c r="E1053" s="1" t="s">
        <v>34</v>
      </c>
      <c r="F1053" s="1" t="s">
        <v>564</v>
      </c>
      <c r="G1053" s="1" t="s">
        <v>565</v>
      </c>
      <c r="H1053" s="1" t="s">
        <v>22</v>
      </c>
      <c r="I1053" s="1" t="s">
        <v>22</v>
      </c>
      <c r="J1053" s="1" t="s">
        <v>22</v>
      </c>
      <c r="K1053" s="1" t="s">
        <v>22</v>
      </c>
      <c r="L1053" s="1" t="s">
        <v>22</v>
      </c>
      <c r="M1053" s="1" t="s">
        <v>22</v>
      </c>
      <c r="N1053" s="1" t="s">
        <v>3637</v>
      </c>
    </row>
    <row r="1054" spans="1:14" x14ac:dyDescent="0.3">
      <c r="A1054" s="1" t="s">
        <v>6402</v>
      </c>
      <c r="B1054" s="1" t="s">
        <v>3638</v>
      </c>
      <c r="C1054" s="1" t="s">
        <v>3639</v>
      </c>
      <c r="D1054" s="1" t="s">
        <v>33</v>
      </c>
      <c r="E1054" s="1" t="s">
        <v>34</v>
      </c>
      <c r="F1054" s="1" t="s">
        <v>3640</v>
      </c>
      <c r="G1054" s="1" t="s">
        <v>3641</v>
      </c>
      <c r="H1054" s="1" t="s">
        <v>22</v>
      </c>
      <c r="I1054" s="1" t="s">
        <v>22</v>
      </c>
      <c r="J1054" s="1" t="s">
        <v>22</v>
      </c>
      <c r="K1054" s="1" t="s">
        <v>22</v>
      </c>
      <c r="L1054" s="1" t="s">
        <v>22</v>
      </c>
      <c r="M1054" s="1" t="s">
        <v>22</v>
      </c>
      <c r="N1054" s="1" t="s">
        <v>3642</v>
      </c>
    </row>
    <row r="1055" spans="1:14" x14ac:dyDescent="0.3">
      <c r="A1055" s="1" t="s">
        <v>6403</v>
      </c>
      <c r="B1055" s="1" t="s">
        <v>3638</v>
      </c>
      <c r="C1055" s="1" t="s">
        <v>3639</v>
      </c>
      <c r="D1055" s="1" t="s">
        <v>33</v>
      </c>
      <c r="E1055" s="1" t="s">
        <v>34</v>
      </c>
      <c r="F1055" s="1" t="s">
        <v>3640</v>
      </c>
      <c r="G1055" s="1" t="s">
        <v>3641</v>
      </c>
      <c r="H1055" s="1" t="s">
        <v>22</v>
      </c>
      <c r="I1055" s="1" t="s">
        <v>22</v>
      </c>
      <c r="J1055" s="1" t="s">
        <v>22</v>
      </c>
      <c r="K1055" s="1" t="s">
        <v>22</v>
      </c>
      <c r="L1055" s="1" t="s">
        <v>22</v>
      </c>
      <c r="M1055" s="1" t="s">
        <v>22</v>
      </c>
      <c r="N1055" s="1" t="s">
        <v>3643</v>
      </c>
    </row>
    <row r="1056" spans="1:14" x14ac:dyDescent="0.3">
      <c r="A1056" s="1" t="s">
        <v>6404</v>
      </c>
      <c r="B1056" s="1" t="s">
        <v>3644</v>
      </c>
      <c r="C1056" s="1" t="s">
        <v>3645</v>
      </c>
      <c r="D1056" s="1" t="s">
        <v>33</v>
      </c>
      <c r="E1056" s="1" t="s">
        <v>34</v>
      </c>
      <c r="F1056" s="1" t="s">
        <v>608</v>
      </c>
      <c r="G1056" s="1" t="s">
        <v>3646</v>
      </c>
      <c r="H1056" s="1" t="s">
        <v>22</v>
      </c>
      <c r="I1056" s="1" t="s">
        <v>22</v>
      </c>
      <c r="J1056" s="1" t="s">
        <v>22</v>
      </c>
      <c r="K1056" s="1" t="s">
        <v>22</v>
      </c>
      <c r="L1056" s="1" t="s">
        <v>22</v>
      </c>
      <c r="M1056" s="1" t="s">
        <v>22</v>
      </c>
      <c r="N1056" s="1" t="s">
        <v>3647</v>
      </c>
    </row>
    <row r="1057" spans="1:14" x14ac:dyDescent="0.3">
      <c r="A1057" s="1" t="s">
        <v>6405</v>
      </c>
      <c r="B1057" s="1" t="s">
        <v>494</v>
      </c>
      <c r="C1057" s="1"/>
      <c r="D1057" s="1" t="s">
        <v>33</v>
      </c>
      <c r="E1057" s="1" t="s">
        <v>34</v>
      </c>
      <c r="F1057" s="1" t="s">
        <v>495</v>
      </c>
      <c r="G1057" s="1" t="s">
        <v>1608</v>
      </c>
      <c r="H1057" s="1" t="s">
        <v>22</v>
      </c>
      <c r="I1057" s="1" t="s">
        <v>22</v>
      </c>
      <c r="J1057" s="1" t="s">
        <v>22</v>
      </c>
      <c r="K1057" s="1" t="s">
        <v>22</v>
      </c>
      <c r="L1057" s="1" t="s">
        <v>22</v>
      </c>
      <c r="M1057" s="1" t="s">
        <v>22</v>
      </c>
      <c r="N1057" s="1" t="s">
        <v>3648</v>
      </c>
    </row>
    <row r="1058" spans="1:14" x14ac:dyDescent="0.3">
      <c r="A1058" s="1" t="s">
        <v>6405</v>
      </c>
      <c r="B1058" s="1" t="s">
        <v>3649</v>
      </c>
      <c r="C1058" s="1" t="s">
        <v>3650</v>
      </c>
      <c r="D1058" s="1" t="s">
        <v>410</v>
      </c>
      <c r="E1058" s="1" t="s">
        <v>43</v>
      </c>
      <c r="F1058" s="1" t="s">
        <v>3651</v>
      </c>
      <c r="G1058" s="1" t="s">
        <v>3652</v>
      </c>
      <c r="H1058" s="1" t="s">
        <v>22</v>
      </c>
      <c r="I1058" s="1" t="s">
        <v>22</v>
      </c>
      <c r="J1058" s="1" t="s">
        <v>22</v>
      </c>
      <c r="K1058" s="1" t="s">
        <v>22</v>
      </c>
      <c r="L1058" s="1" t="s">
        <v>18</v>
      </c>
      <c r="M1058" s="1" t="s">
        <v>22</v>
      </c>
      <c r="N1058" s="1" t="s">
        <v>3653</v>
      </c>
    </row>
    <row r="1059" spans="1:14" x14ac:dyDescent="0.3">
      <c r="A1059" s="1" t="s">
        <v>6405</v>
      </c>
      <c r="B1059" s="1" t="s">
        <v>3654</v>
      </c>
      <c r="C1059" s="1"/>
      <c r="D1059" s="1" t="s">
        <v>662</v>
      </c>
      <c r="E1059" s="1" t="s">
        <v>43</v>
      </c>
      <c r="F1059" s="1" t="s">
        <v>3655</v>
      </c>
      <c r="G1059" s="1" t="s">
        <v>3656</v>
      </c>
      <c r="H1059" s="1" t="s">
        <v>22</v>
      </c>
      <c r="I1059" s="1" t="s">
        <v>22</v>
      </c>
      <c r="J1059" s="1" t="s">
        <v>22</v>
      </c>
      <c r="K1059" s="1" t="s">
        <v>22</v>
      </c>
      <c r="L1059" s="1" t="s">
        <v>18</v>
      </c>
      <c r="M1059" s="1" t="s">
        <v>22</v>
      </c>
      <c r="N1059" s="1" t="s">
        <v>3657</v>
      </c>
    </row>
    <row r="1060" spans="1:14" x14ac:dyDescent="0.3">
      <c r="A1060" s="1" t="s">
        <v>6405</v>
      </c>
      <c r="B1060" s="1" t="s">
        <v>3658</v>
      </c>
      <c r="C1060" s="1"/>
      <c r="D1060" s="1" t="s">
        <v>33</v>
      </c>
      <c r="E1060" s="1" t="s">
        <v>34</v>
      </c>
      <c r="F1060" s="1" t="s">
        <v>1500</v>
      </c>
      <c r="G1060" s="1" t="s">
        <v>1501</v>
      </c>
      <c r="H1060" s="1" t="s">
        <v>22</v>
      </c>
      <c r="I1060" s="1" t="s">
        <v>22</v>
      </c>
      <c r="J1060" s="1" t="s">
        <v>22</v>
      </c>
      <c r="K1060" s="1" t="s">
        <v>22</v>
      </c>
      <c r="L1060" s="1" t="s">
        <v>22</v>
      </c>
      <c r="M1060" s="1" t="s">
        <v>22</v>
      </c>
      <c r="N1060" s="1" t="s">
        <v>3659</v>
      </c>
    </row>
    <row r="1061" spans="1:14" x14ac:dyDescent="0.3">
      <c r="A1061" s="1" t="s">
        <v>6406</v>
      </c>
      <c r="B1061" s="1" t="s">
        <v>2770</v>
      </c>
      <c r="C1061" s="1" t="s">
        <v>2771</v>
      </c>
      <c r="D1061" s="1" t="s">
        <v>886</v>
      </c>
      <c r="E1061" s="1" t="s">
        <v>34</v>
      </c>
      <c r="F1061" s="1" t="s">
        <v>2772</v>
      </c>
      <c r="G1061" s="1" t="s">
        <v>2773</v>
      </c>
      <c r="H1061" s="1" t="s">
        <v>22</v>
      </c>
      <c r="I1061" s="1" t="s">
        <v>22</v>
      </c>
      <c r="J1061" s="1" t="s">
        <v>22</v>
      </c>
      <c r="K1061" s="1" t="s">
        <v>22</v>
      </c>
      <c r="L1061" s="1" t="s">
        <v>22</v>
      </c>
      <c r="M1061" s="1" t="s">
        <v>22</v>
      </c>
      <c r="N1061" s="1" t="s">
        <v>3660</v>
      </c>
    </row>
    <row r="1062" spans="1:14" x14ac:dyDescent="0.3">
      <c r="A1062" s="1" t="s">
        <v>6406</v>
      </c>
      <c r="B1062" s="1" t="s">
        <v>3661</v>
      </c>
      <c r="C1062" s="1"/>
      <c r="D1062" s="1" t="s">
        <v>33</v>
      </c>
      <c r="E1062" s="1" t="s">
        <v>34</v>
      </c>
      <c r="F1062" s="1" t="s">
        <v>215</v>
      </c>
      <c r="G1062" s="1" t="s">
        <v>3662</v>
      </c>
      <c r="H1062" s="1" t="s">
        <v>22</v>
      </c>
      <c r="I1062" s="1" t="s">
        <v>22</v>
      </c>
      <c r="J1062" s="1" t="s">
        <v>22</v>
      </c>
      <c r="K1062" s="1" t="s">
        <v>22</v>
      </c>
      <c r="L1062" s="1" t="s">
        <v>22</v>
      </c>
      <c r="M1062" s="1" t="s">
        <v>22</v>
      </c>
      <c r="N1062" s="1" t="s">
        <v>3663</v>
      </c>
    </row>
    <row r="1063" spans="1:14" x14ac:dyDescent="0.3">
      <c r="A1063" s="1" t="s">
        <v>6406</v>
      </c>
      <c r="B1063" s="1" t="s">
        <v>946</v>
      </c>
      <c r="C1063" s="1" t="s">
        <v>947</v>
      </c>
      <c r="D1063" s="1" t="s">
        <v>309</v>
      </c>
      <c r="E1063" s="1" t="s">
        <v>43</v>
      </c>
      <c r="F1063" s="1" t="s">
        <v>948</v>
      </c>
      <c r="G1063" s="1" t="s">
        <v>949</v>
      </c>
      <c r="H1063" s="1" t="s">
        <v>22</v>
      </c>
      <c r="I1063" s="1" t="s">
        <v>22</v>
      </c>
      <c r="J1063" s="1" t="s">
        <v>22</v>
      </c>
      <c r="K1063" s="1" t="s">
        <v>22</v>
      </c>
      <c r="L1063" s="1" t="s">
        <v>22</v>
      </c>
      <c r="M1063" s="1" t="s">
        <v>22</v>
      </c>
      <c r="N1063" s="1" t="s">
        <v>3664</v>
      </c>
    </row>
    <row r="1064" spans="1:14" x14ac:dyDescent="0.3">
      <c r="A1064" s="1" t="s">
        <v>6407</v>
      </c>
      <c r="B1064" s="1" t="s">
        <v>3665</v>
      </c>
      <c r="C1064" s="1"/>
      <c r="D1064" s="1" t="s">
        <v>33</v>
      </c>
      <c r="E1064" s="1" t="s">
        <v>34</v>
      </c>
      <c r="F1064" s="1" t="s">
        <v>215</v>
      </c>
      <c r="G1064" s="1" t="s">
        <v>3666</v>
      </c>
      <c r="H1064" s="1" t="s">
        <v>22</v>
      </c>
      <c r="I1064" s="1" t="s">
        <v>22</v>
      </c>
      <c r="J1064" s="1" t="s">
        <v>22</v>
      </c>
      <c r="K1064" s="1" t="s">
        <v>22</v>
      </c>
      <c r="L1064" s="1" t="s">
        <v>22</v>
      </c>
      <c r="M1064" s="1" t="s">
        <v>22</v>
      </c>
      <c r="N1064" s="1" t="s">
        <v>3667</v>
      </c>
    </row>
    <row r="1065" spans="1:14" x14ac:dyDescent="0.3">
      <c r="A1065" s="1" t="s">
        <v>6408</v>
      </c>
      <c r="B1065" s="1" t="s">
        <v>226</v>
      </c>
      <c r="C1065" s="1"/>
      <c r="D1065" s="1" t="s">
        <v>200</v>
      </c>
      <c r="E1065" s="1" t="s">
        <v>43</v>
      </c>
      <c r="F1065" s="1" t="s">
        <v>117</v>
      </c>
      <c r="G1065" s="1" t="s">
        <v>227</v>
      </c>
      <c r="H1065" s="1" t="s">
        <v>22</v>
      </c>
      <c r="I1065" s="1" t="s">
        <v>22</v>
      </c>
      <c r="J1065" s="1" t="s">
        <v>22</v>
      </c>
      <c r="K1065" s="1" t="s">
        <v>22</v>
      </c>
      <c r="L1065" s="1" t="s">
        <v>22</v>
      </c>
      <c r="M1065" s="1" t="s">
        <v>22</v>
      </c>
      <c r="N1065" s="1" t="s">
        <v>3668</v>
      </c>
    </row>
    <row r="1066" spans="1:14" x14ac:dyDescent="0.3">
      <c r="A1066" s="1" t="s">
        <v>6409</v>
      </c>
      <c r="B1066" s="1" t="s">
        <v>3669</v>
      </c>
      <c r="C1066" s="1" t="s">
        <v>3670</v>
      </c>
      <c r="D1066" s="1" t="s">
        <v>66</v>
      </c>
      <c r="E1066" s="1" t="s">
        <v>15</v>
      </c>
      <c r="F1066" s="1" t="s">
        <v>3671</v>
      </c>
      <c r="G1066" s="1" t="s">
        <v>3672</v>
      </c>
      <c r="H1066" s="1" t="s">
        <v>22</v>
      </c>
      <c r="I1066" s="1" t="s">
        <v>22</v>
      </c>
      <c r="J1066" s="1" t="s">
        <v>22</v>
      </c>
      <c r="K1066" s="1" t="s">
        <v>22</v>
      </c>
      <c r="L1066" s="1" t="s">
        <v>22</v>
      </c>
      <c r="M1066" s="1" t="s">
        <v>18</v>
      </c>
      <c r="N1066" s="1" t="s">
        <v>3673</v>
      </c>
    </row>
    <row r="1067" spans="1:14" x14ac:dyDescent="0.3">
      <c r="A1067" s="1" t="s">
        <v>6410</v>
      </c>
      <c r="B1067" s="1" t="s">
        <v>494</v>
      </c>
      <c r="C1067" s="1"/>
      <c r="D1067" s="1" t="s">
        <v>33</v>
      </c>
      <c r="E1067" s="1" t="s">
        <v>34</v>
      </c>
      <c r="F1067" s="1" t="s">
        <v>495</v>
      </c>
      <c r="G1067" s="1" t="s">
        <v>681</v>
      </c>
      <c r="H1067" s="1" t="s">
        <v>22</v>
      </c>
      <c r="I1067" s="1" t="s">
        <v>22</v>
      </c>
      <c r="J1067" s="1" t="s">
        <v>22</v>
      </c>
      <c r="K1067" s="1" t="s">
        <v>22</v>
      </c>
      <c r="L1067" s="1" t="s">
        <v>22</v>
      </c>
      <c r="M1067" s="1" t="s">
        <v>22</v>
      </c>
      <c r="N1067" s="1" t="s">
        <v>3674</v>
      </c>
    </row>
    <row r="1068" spans="1:14" x14ac:dyDescent="0.3">
      <c r="A1068" s="1" t="s">
        <v>6411</v>
      </c>
      <c r="B1068" s="1" t="s">
        <v>3675</v>
      </c>
      <c r="C1068" s="1"/>
      <c r="D1068" s="1" t="s">
        <v>33</v>
      </c>
      <c r="E1068" s="1" t="s">
        <v>34</v>
      </c>
      <c r="F1068" s="1" t="s">
        <v>215</v>
      </c>
      <c r="G1068" s="1" t="s">
        <v>3676</v>
      </c>
      <c r="H1068" s="1" t="s">
        <v>22</v>
      </c>
      <c r="I1068" s="1" t="s">
        <v>22</v>
      </c>
      <c r="J1068" s="1" t="s">
        <v>22</v>
      </c>
      <c r="K1068" s="1" t="s">
        <v>22</v>
      </c>
      <c r="L1068" s="1" t="s">
        <v>22</v>
      </c>
      <c r="M1068" s="1" t="s">
        <v>22</v>
      </c>
      <c r="N1068" s="1" t="s">
        <v>3677</v>
      </c>
    </row>
    <row r="1069" spans="1:14" x14ac:dyDescent="0.3">
      <c r="A1069" s="1" t="s">
        <v>6411</v>
      </c>
      <c r="B1069" s="1" t="s">
        <v>3678</v>
      </c>
      <c r="C1069" s="1"/>
      <c r="D1069" s="1" t="s">
        <v>33</v>
      </c>
      <c r="E1069" s="1" t="s">
        <v>34</v>
      </c>
      <c r="F1069" s="1" t="s">
        <v>3679</v>
      </c>
      <c r="G1069" s="1" t="s">
        <v>3680</v>
      </c>
      <c r="H1069" s="1" t="s">
        <v>22</v>
      </c>
      <c r="I1069" s="1" t="s">
        <v>22</v>
      </c>
      <c r="J1069" s="1" t="s">
        <v>22</v>
      </c>
      <c r="K1069" s="1" t="s">
        <v>22</v>
      </c>
      <c r="L1069" s="1" t="s">
        <v>22</v>
      </c>
      <c r="M1069" s="1" t="s">
        <v>22</v>
      </c>
      <c r="N1069" s="1" t="s">
        <v>3681</v>
      </c>
    </row>
    <row r="1070" spans="1:14" x14ac:dyDescent="0.3">
      <c r="A1070" s="1" t="s">
        <v>6411</v>
      </c>
      <c r="B1070" s="1" t="s">
        <v>226</v>
      </c>
      <c r="C1070" s="1"/>
      <c r="D1070" s="1" t="s">
        <v>200</v>
      </c>
      <c r="E1070" s="1" t="s">
        <v>43</v>
      </c>
      <c r="F1070" s="1" t="s">
        <v>117</v>
      </c>
      <c r="G1070" s="1" t="s">
        <v>227</v>
      </c>
      <c r="H1070" s="1" t="s">
        <v>22</v>
      </c>
      <c r="I1070" s="1" t="s">
        <v>22</v>
      </c>
      <c r="J1070" s="1" t="s">
        <v>22</v>
      </c>
      <c r="K1070" s="1" t="s">
        <v>22</v>
      </c>
      <c r="L1070" s="1" t="s">
        <v>22</v>
      </c>
      <c r="M1070" s="1" t="s">
        <v>22</v>
      </c>
      <c r="N1070" s="1" t="s">
        <v>3682</v>
      </c>
    </row>
    <row r="1071" spans="1:14" x14ac:dyDescent="0.3">
      <c r="A1071" s="1" t="s">
        <v>6412</v>
      </c>
      <c r="B1071" s="1" t="s">
        <v>3683</v>
      </c>
      <c r="C1071" s="1"/>
      <c r="D1071" s="1" t="s">
        <v>648</v>
      </c>
      <c r="E1071" s="1" t="s">
        <v>43</v>
      </c>
      <c r="F1071" s="1" t="s">
        <v>649</v>
      </c>
      <c r="G1071" s="1" t="s">
        <v>3684</v>
      </c>
      <c r="H1071" s="1" t="s">
        <v>22</v>
      </c>
      <c r="I1071" s="1" t="s">
        <v>22</v>
      </c>
      <c r="J1071" s="1" t="s">
        <v>22</v>
      </c>
      <c r="K1071" s="1" t="s">
        <v>22</v>
      </c>
      <c r="L1071" s="1" t="s">
        <v>22</v>
      </c>
      <c r="M1071" s="1" t="s">
        <v>22</v>
      </c>
      <c r="N1071" s="1" t="s">
        <v>3685</v>
      </c>
    </row>
    <row r="1072" spans="1:14" x14ac:dyDescent="0.3">
      <c r="A1072" s="1" t="s">
        <v>6413</v>
      </c>
      <c r="B1072" s="1" t="s">
        <v>3686</v>
      </c>
      <c r="C1072" s="1"/>
      <c r="D1072" s="1" t="s">
        <v>33</v>
      </c>
      <c r="E1072" s="1" t="s">
        <v>34</v>
      </c>
      <c r="F1072" s="1" t="s">
        <v>1063</v>
      </c>
      <c r="G1072" s="1" t="s">
        <v>1064</v>
      </c>
      <c r="H1072" s="1" t="s">
        <v>22</v>
      </c>
      <c r="I1072" s="1" t="s">
        <v>22</v>
      </c>
      <c r="J1072" s="1" t="s">
        <v>22</v>
      </c>
      <c r="K1072" s="1" t="s">
        <v>22</v>
      </c>
      <c r="L1072" s="1" t="s">
        <v>22</v>
      </c>
      <c r="M1072" s="1" t="s">
        <v>22</v>
      </c>
      <c r="N1072" s="1" t="s">
        <v>3687</v>
      </c>
    </row>
    <row r="1073" spans="1:14" x14ac:dyDescent="0.3">
      <c r="A1073" s="1" t="s">
        <v>6414</v>
      </c>
      <c r="B1073" s="1" t="s">
        <v>3688</v>
      </c>
      <c r="C1073" s="1" t="s">
        <v>3689</v>
      </c>
      <c r="D1073" s="1" t="s">
        <v>3690</v>
      </c>
      <c r="E1073" s="1" t="s">
        <v>43</v>
      </c>
      <c r="F1073" s="1" t="s">
        <v>3691</v>
      </c>
      <c r="G1073" s="1" t="s">
        <v>3692</v>
      </c>
      <c r="H1073" s="1" t="s">
        <v>22</v>
      </c>
      <c r="I1073" s="1" t="s">
        <v>22</v>
      </c>
      <c r="J1073" s="1" t="s">
        <v>22</v>
      </c>
      <c r="K1073" s="1" t="s">
        <v>22</v>
      </c>
      <c r="L1073" s="1" t="s">
        <v>22</v>
      </c>
      <c r="M1073" s="1" t="s">
        <v>22</v>
      </c>
      <c r="N1073" s="1" t="s">
        <v>3693</v>
      </c>
    </row>
    <row r="1074" spans="1:14" x14ac:dyDescent="0.3">
      <c r="A1074" s="1" t="s">
        <v>6415</v>
      </c>
      <c r="B1074" s="1" t="s">
        <v>3694</v>
      </c>
      <c r="C1074" s="1"/>
      <c r="D1074" s="1" t="s">
        <v>33</v>
      </c>
      <c r="E1074" s="1" t="s">
        <v>34</v>
      </c>
      <c r="F1074" s="1" t="s">
        <v>1484</v>
      </c>
      <c r="G1074" s="1" t="s">
        <v>3695</v>
      </c>
      <c r="H1074" s="1" t="s">
        <v>22</v>
      </c>
      <c r="I1074" s="1" t="s">
        <v>22</v>
      </c>
      <c r="J1074" s="1" t="s">
        <v>22</v>
      </c>
      <c r="K1074" s="1" t="s">
        <v>22</v>
      </c>
      <c r="L1074" s="1" t="s">
        <v>22</v>
      </c>
      <c r="M1074" s="1" t="s">
        <v>22</v>
      </c>
      <c r="N1074" s="1" t="s">
        <v>3696</v>
      </c>
    </row>
    <row r="1075" spans="1:14" x14ac:dyDescent="0.3">
      <c r="A1075" s="1" t="s">
        <v>6415</v>
      </c>
      <c r="B1075" s="1" t="s">
        <v>3694</v>
      </c>
      <c r="C1075" s="1"/>
      <c r="D1075" s="1" t="s">
        <v>33</v>
      </c>
      <c r="E1075" s="1" t="s">
        <v>34</v>
      </c>
      <c r="F1075" s="1" t="s">
        <v>1484</v>
      </c>
      <c r="G1075" s="1" t="s">
        <v>3695</v>
      </c>
      <c r="H1075" s="1" t="s">
        <v>22</v>
      </c>
      <c r="I1075" s="1" t="s">
        <v>22</v>
      </c>
      <c r="J1075" s="1" t="s">
        <v>22</v>
      </c>
      <c r="K1075" s="1" t="s">
        <v>22</v>
      </c>
      <c r="L1075" s="1" t="s">
        <v>18</v>
      </c>
      <c r="M1075" s="1" t="s">
        <v>22</v>
      </c>
      <c r="N1075" s="1" t="s">
        <v>3697</v>
      </c>
    </row>
    <row r="1076" spans="1:14" x14ac:dyDescent="0.3">
      <c r="A1076" s="1" t="s">
        <v>6415</v>
      </c>
      <c r="B1076" s="1" t="s">
        <v>2216</v>
      </c>
      <c r="C1076" s="1" t="s">
        <v>2217</v>
      </c>
      <c r="D1076" s="1" t="s">
        <v>662</v>
      </c>
      <c r="E1076" s="1" t="s">
        <v>43</v>
      </c>
      <c r="F1076" s="1" t="s">
        <v>2218</v>
      </c>
      <c r="G1076" s="1" t="s">
        <v>2219</v>
      </c>
      <c r="H1076" s="1" t="s">
        <v>22</v>
      </c>
      <c r="I1076" s="1" t="s">
        <v>22</v>
      </c>
      <c r="J1076" s="1" t="s">
        <v>22</v>
      </c>
      <c r="K1076" s="1" t="s">
        <v>22</v>
      </c>
      <c r="L1076" s="1" t="s">
        <v>18</v>
      </c>
      <c r="M1076" s="1" t="s">
        <v>22</v>
      </c>
      <c r="N1076" s="1" t="s">
        <v>3698</v>
      </c>
    </row>
    <row r="1077" spans="1:14" x14ac:dyDescent="0.3">
      <c r="A1077" s="1" t="s">
        <v>6416</v>
      </c>
      <c r="B1077" s="1" t="s">
        <v>3699</v>
      </c>
      <c r="C1077" s="1"/>
      <c r="D1077" s="1" t="s">
        <v>33</v>
      </c>
      <c r="E1077" s="1" t="s">
        <v>34</v>
      </c>
      <c r="F1077" s="1" t="s">
        <v>1484</v>
      </c>
      <c r="G1077" s="1" t="s">
        <v>3700</v>
      </c>
      <c r="H1077" s="1" t="s">
        <v>22</v>
      </c>
      <c r="I1077" s="1" t="s">
        <v>22</v>
      </c>
      <c r="J1077" s="1" t="s">
        <v>22</v>
      </c>
      <c r="K1077" s="1" t="s">
        <v>22</v>
      </c>
      <c r="L1077" s="1" t="s">
        <v>22</v>
      </c>
      <c r="M1077" s="1" t="s">
        <v>22</v>
      </c>
      <c r="N1077" s="1" t="s">
        <v>3701</v>
      </c>
    </row>
    <row r="1078" spans="1:14" x14ac:dyDescent="0.3">
      <c r="A1078" s="1" t="s">
        <v>6417</v>
      </c>
      <c r="B1078" s="1" t="s">
        <v>3702</v>
      </c>
      <c r="C1078" s="1" t="s">
        <v>3703</v>
      </c>
      <c r="D1078" s="1" t="s">
        <v>33</v>
      </c>
      <c r="E1078" s="1" t="s">
        <v>34</v>
      </c>
      <c r="F1078" s="1" t="s">
        <v>608</v>
      </c>
      <c r="G1078" s="1" t="s">
        <v>3704</v>
      </c>
      <c r="H1078" s="1" t="s">
        <v>22</v>
      </c>
      <c r="I1078" s="1" t="s">
        <v>22</v>
      </c>
      <c r="J1078" s="1" t="s">
        <v>22</v>
      </c>
      <c r="K1078" s="1" t="s">
        <v>22</v>
      </c>
      <c r="L1078" s="1" t="s">
        <v>22</v>
      </c>
      <c r="M1078" s="1" t="s">
        <v>22</v>
      </c>
      <c r="N1078" s="1" t="s">
        <v>3705</v>
      </c>
    </row>
    <row r="1079" spans="1:14" x14ac:dyDescent="0.3">
      <c r="A1079" s="1" t="s">
        <v>6418</v>
      </c>
      <c r="B1079" s="1" t="s">
        <v>453</v>
      </c>
      <c r="C1079" s="1" t="s">
        <v>454</v>
      </c>
      <c r="D1079" s="1" t="s">
        <v>455</v>
      </c>
      <c r="E1079" s="1" t="s">
        <v>43</v>
      </c>
      <c r="F1079" s="1" t="s">
        <v>632</v>
      </c>
      <c r="G1079" s="1" t="s">
        <v>2185</v>
      </c>
      <c r="H1079" s="1" t="s">
        <v>22</v>
      </c>
      <c r="I1079" s="1" t="s">
        <v>22</v>
      </c>
      <c r="J1079" s="1" t="s">
        <v>22</v>
      </c>
      <c r="K1079" s="1" t="s">
        <v>22</v>
      </c>
      <c r="L1079" s="1" t="s">
        <v>22</v>
      </c>
      <c r="M1079" s="1" t="s">
        <v>18</v>
      </c>
      <c r="N1079" s="1" t="s">
        <v>3706</v>
      </c>
    </row>
    <row r="1080" spans="1:14" x14ac:dyDescent="0.3">
      <c r="A1080" s="1" t="s">
        <v>6419</v>
      </c>
      <c r="B1080" s="1" t="s">
        <v>1028</v>
      </c>
      <c r="C1080" s="1" t="s">
        <v>1029</v>
      </c>
      <c r="D1080" s="1" t="s">
        <v>33</v>
      </c>
      <c r="E1080" s="1" t="s">
        <v>34</v>
      </c>
      <c r="F1080" s="1" t="s">
        <v>1030</v>
      </c>
      <c r="G1080" s="1" t="s">
        <v>1031</v>
      </c>
      <c r="H1080" s="1" t="s">
        <v>22</v>
      </c>
      <c r="I1080" s="1" t="s">
        <v>22</v>
      </c>
      <c r="J1080" s="1" t="s">
        <v>22</v>
      </c>
      <c r="K1080" s="1" t="s">
        <v>22</v>
      </c>
      <c r="L1080" s="1" t="s">
        <v>22</v>
      </c>
      <c r="M1080" s="1" t="s">
        <v>22</v>
      </c>
      <c r="N1080" s="1" t="s">
        <v>3707</v>
      </c>
    </row>
    <row r="1081" spans="1:14" x14ac:dyDescent="0.3">
      <c r="A1081" s="1" t="s">
        <v>6420</v>
      </c>
      <c r="B1081" s="1" t="s">
        <v>3708</v>
      </c>
      <c r="C1081" s="1" t="s">
        <v>3709</v>
      </c>
      <c r="D1081" s="1" t="s">
        <v>524</v>
      </c>
      <c r="E1081" s="1" t="s">
        <v>43</v>
      </c>
      <c r="F1081" s="1" t="s">
        <v>608</v>
      </c>
      <c r="G1081" s="1" t="s">
        <v>3710</v>
      </c>
      <c r="H1081" s="1" t="s">
        <v>22</v>
      </c>
      <c r="I1081" s="1" t="s">
        <v>22</v>
      </c>
      <c r="J1081" s="1" t="s">
        <v>22</v>
      </c>
      <c r="K1081" s="1" t="s">
        <v>22</v>
      </c>
      <c r="L1081" s="1" t="s">
        <v>22</v>
      </c>
      <c r="M1081" s="1" t="s">
        <v>22</v>
      </c>
      <c r="N1081" s="1" t="s">
        <v>3711</v>
      </c>
    </row>
    <row r="1082" spans="1:14" x14ac:dyDescent="0.3">
      <c r="A1082" s="1" t="s">
        <v>6421</v>
      </c>
      <c r="B1082" s="1" t="s">
        <v>1809</v>
      </c>
      <c r="C1082" s="1" t="s">
        <v>1810</v>
      </c>
      <c r="D1082" s="1" t="s">
        <v>33</v>
      </c>
      <c r="E1082" s="1" t="s">
        <v>34</v>
      </c>
      <c r="F1082" s="1" t="s">
        <v>1811</v>
      </c>
      <c r="G1082" s="1" t="s">
        <v>1812</v>
      </c>
      <c r="H1082" s="1" t="s">
        <v>22</v>
      </c>
      <c r="I1082" s="1" t="s">
        <v>22</v>
      </c>
      <c r="J1082" s="1" t="s">
        <v>22</v>
      </c>
      <c r="K1082" s="1" t="s">
        <v>22</v>
      </c>
      <c r="L1082" s="1" t="s">
        <v>22</v>
      </c>
      <c r="M1082" s="1" t="s">
        <v>22</v>
      </c>
      <c r="N1082" s="1" t="s">
        <v>3712</v>
      </c>
    </row>
    <row r="1083" spans="1:14" x14ac:dyDescent="0.3">
      <c r="A1083" s="1" t="s">
        <v>6422</v>
      </c>
      <c r="B1083" s="1" t="s">
        <v>1261</v>
      </c>
      <c r="C1083" s="1" t="s">
        <v>1262</v>
      </c>
      <c r="D1083" s="1" t="s">
        <v>662</v>
      </c>
      <c r="E1083" s="1" t="s">
        <v>43</v>
      </c>
      <c r="F1083" s="1" t="s">
        <v>760</v>
      </c>
      <c r="G1083" s="1" t="s">
        <v>1263</v>
      </c>
      <c r="H1083" s="1" t="s">
        <v>22</v>
      </c>
      <c r="I1083" s="1" t="s">
        <v>22</v>
      </c>
      <c r="J1083" s="1" t="s">
        <v>22</v>
      </c>
      <c r="K1083" s="1" t="s">
        <v>22</v>
      </c>
      <c r="L1083" s="1" t="s">
        <v>22</v>
      </c>
      <c r="M1083" s="1" t="s">
        <v>22</v>
      </c>
      <c r="N1083" s="1" t="s">
        <v>3713</v>
      </c>
    </row>
    <row r="1084" spans="1:14" x14ac:dyDescent="0.3">
      <c r="A1084" s="1" t="s">
        <v>6423</v>
      </c>
      <c r="B1084" s="1" t="s">
        <v>3124</v>
      </c>
      <c r="C1084" s="1"/>
      <c r="D1084" s="1" t="s">
        <v>33</v>
      </c>
      <c r="E1084" s="1" t="s">
        <v>34</v>
      </c>
      <c r="F1084" s="1" t="s">
        <v>599</v>
      </c>
      <c r="G1084" s="1" t="s">
        <v>3714</v>
      </c>
      <c r="H1084" s="1" t="s">
        <v>22</v>
      </c>
      <c r="I1084" s="1" t="s">
        <v>22</v>
      </c>
      <c r="J1084" s="1" t="s">
        <v>22</v>
      </c>
      <c r="K1084" s="1" t="s">
        <v>22</v>
      </c>
      <c r="L1084" s="1" t="s">
        <v>22</v>
      </c>
      <c r="M1084" s="1" t="s">
        <v>22</v>
      </c>
      <c r="N1084" s="1" t="s">
        <v>3715</v>
      </c>
    </row>
    <row r="1085" spans="1:14" x14ac:dyDescent="0.3">
      <c r="A1085" s="1" t="s">
        <v>6424</v>
      </c>
      <c r="B1085" s="1" t="s">
        <v>3716</v>
      </c>
      <c r="C1085" s="1"/>
      <c r="D1085" s="1" t="s">
        <v>33</v>
      </c>
      <c r="E1085" s="1" t="s">
        <v>34</v>
      </c>
      <c r="F1085" s="1" t="s">
        <v>3717</v>
      </c>
      <c r="G1085" s="1" t="s">
        <v>3718</v>
      </c>
      <c r="H1085" s="1" t="s">
        <v>22</v>
      </c>
      <c r="I1085" s="1" t="s">
        <v>22</v>
      </c>
      <c r="J1085" s="1" t="s">
        <v>22</v>
      </c>
      <c r="K1085" s="1" t="s">
        <v>22</v>
      </c>
      <c r="L1085" s="1" t="s">
        <v>22</v>
      </c>
      <c r="M1085" s="1" t="s">
        <v>22</v>
      </c>
      <c r="N1085" s="1" t="s">
        <v>3719</v>
      </c>
    </row>
    <row r="1086" spans="1:14" x14ac:dyDescent="0.3">
      <c r="A1086" s="1" t="s">
        <v>6425</v>
      </c>
      <c r="B1086" s="1" t="s">
        <v>1809</v>
      </c>
      <c r="C1086" s="1" t="s">
        <v>1810</v>
      </c>
      <c r="D1086" s="1" t="s">
        <v>33</v>
      </c>
      <c r="E1086" s="1" t="s">
        <v>34</v>
      </c>
      <c r="F1086" s="1" t="s">
        <v>1811</v>
      </c>
      <c r="G1086" s="1" t="s">
        <v>1812</v>
      </c>
      <c r="H1086" s="1" t="s">
        <v>22</v>
      </c>
      <c r="I1086" s="1" t="s">
        <v>22</v>
      </c>
      <c r="J1086" s="1" t="s">
        <v>22</v>
      </c>
      <c r="K1086" s="1" t="s">
        <v>22</v>
      </c>
      <c r="L1086" s="1" t="s">
        <v>22</v>
      </c>
      <c r="M1086" s="1" t="s">
        <v>22</v>
      </c>
      <c r="N1086" s="1" t="s">
        <v>3720</v>
      </c>
    </row>
    <row r="1087" spans="1:14" x14ac:dyDescent="0.3">
      <c r="A1087" s="1" t="s">
        <v>6426</v>
      </c>
      <c r="B1087" s="1" t="s">
        <v>3721</v>
      </c>
      <c r="C1087" s="1" t="s">
        <v>3722</v>
      </c>
      <c r="D1087" s="1" t="s">
        <v>396</v>
      </c>
      <c r="E1087" s="1" t="s">
        <v>15</v>
      </c>
      <c r="F1087" s="1" t="s">
        <v>397</v>
      </c>
      <c r="G1087" s="1" t="s">
        <v>3723</v>
      </c>
      <c r="H1087" s="1" t="s">
        <v>22</v>
      </c>
      <c r="I1087" s="1" t="s">
        <v>22</v>
      </c>
      <c r="J1087" s="1" t="s">
        <v>22</v>
      </c>
      <c r="K1087" s="1" t="s">
        <v>22</v>
      </c>
      <c r="L1087" s="1" t="s">
        <v>22</v>
      </c>
      <c r="M1087" s="1" t="s">
        <v>22</v>
      </c>
      <c r="N1087" s="1" t="s">
        <v>3724</v>
      </c>
    </row>
    <row r="1088" spans="1:14" x14ac:dyDescent="0.3">
      <c r="A1088" s="1" t="s">
        <v>6427</v>
      </c>
      <c r="B1088" s="1" t="s">
        <v>1103</v>
      </c>
      <c r="C1088" s="1"/>
      <c r="D1088" s="1" t="s">
        <v>33</v>
      </c>
      <c r="E1088" s="1" t="s">
        <v>34</v>
      </c>
      <c r="F1088" s="1" t="s">
        <v>178</v>
      </c>
      <c r="G1088" s="1" t="s">
        <v>1104</v>
      </c>
      <c r="H1088" s="1" t="s">
        <v>22</v>
      </c>
      <c r="I1088" s="1" t="s">
        <v>22</v>
      </c>
      <c r="J1088" s="1" t="s">
        <v>22</v>
      </c>
      <c r="K1088" s="1" t="s">
        <v>22</v>
      </c>
      <c r="L1088" s="1" t="s">
        <v>22</v>
      </c>
      <c r="M1088" s="1" t="s">
        <v>22</v>
      </c>
      <c r="N1088" s="1" t="s">
        <v>3725</v>
      </c>
    </row>
    <row r="1089" spans="1:14" x14ac:dyDescent="0.3">
      <c r="A1089" s="1" t="s">
        <v>6428</v>
      </c>
      <c r="B1089" s="1" t="s">
        <v>3726</v>
      </c>
      <c r="C1089" s="1" t="s">
        <v>3727</v>
      </c>
      <c r="D1089" s="1" t="s">
        <v>886</v>
      </c>
      <c r="E1089" s="1" t="s">
        <v>34</v>
      </c>
      <c r="F1089" s="1" t="s">
        <v>3728</v>
      </c>
      <c r="G1089" s="1" t="s">
        <v>3729</v>
      </c>
      <c r="H1089" s="1" t="s">
        <v>22</v>
      </c>
      <c r="I1089" s="1" t="s">
        <v>22</v>
      </c>
      <c r="J1089" s="1" t="s">
        <v>22</v>
      </c>
      <c r="K1089" s="1" t="s">
        <v>22</v>
      </c>
      <c r="L1089" s="1" t="s">
        <v>22</v>
      </c>
      <c r="M1089" s="1" t="s">
        <v>22</v>
      </c>
      <c r="N1089" s="1" t="s">
        <v>3730</v>
      </c>
    </row>
    <row r="1090" spans="1:14" x14ac:dyDescent="0.3">
      <c r="A1090" s="1" t="s">
        <v>6428</v>
      </c>
      <c r="B1090" s="1" t="s">
        <v>3726</v>
      </c>
      <c r="C1090" s="1" t="s">
        <v>3727</v>
      </c>
      <c r="D1090" s="1" t="s">
        <v>886</v>
      </c>
      <c r="E1090" s="1" t="s">
        <v>34</v>
      </c>
      <c r="F1090" s="1" t="s">
        <v>3731</v>
      </c>
      <c r="G1090" s="1" t="s">
        <v>3732</v>
      </c>
      <c r="H1090" s="1" t="s">
        <v>22</v>
      </c>
      <c r="I1090" s="1" t="s">
        <v>22</v>
      </c>
      <c r="J1090" s="1" t="s">
        <v>22</v>
      </c>
      <c r="K1090" s="1" t="s">
        <v>22</v>
      </c>
      <c r="L1090" s="1" t="s">
        <v>18</v>
      </c>
      <c r="M1090" s="1" t="s">
        <v>22</v>
      </c>
      <c r="N1090" s="1" t="s">
        <v>3733</v>
      </c>
    </row>
    <row r="1091" spans="1:14" x14ac:dyDescent="0.3">
      <c r="A1091" s="1" t="s">
        <v>6428</v>
      </c>
      <c r="B1091" s="1" t="s">
        <v>226</v>
      </c>
      <c r="C1091" s="1"/>
      <c r="D1091" s="1" t="s">
        <v>200</v>
      </c>
      <c r="E1091" s="1" t="s">
        <v>43</v>
      </c>
      <c r="F1091" s="1" t="s">
        <v>117</v>
      </c>
      <c r="G1091" s="1" t="s">
        <v>227</v>
      </c>
      <c r="H1091" s="1" t="s">
        <v>22</v>
      </c>
      <c r="I1091" s="1" t="s">
        <v>22</v>
      </c>
      <c r="J1091" s="1" t="s">
        <v>22</v>
      </c>
      <c r="K1091" s="1" t="s">
        <v>22</v>
      </c>
      <c r="L1091" s="1" t="s">
        <v>22</v>
      </c>
      <c r="M1091" s="1" t="s">
        <v>22</v>
      </c>
      <c r="N1091" s="1" t="s">
        <v>3734</v>
      </c>
    </row>
    <row r="1092" spans="1:14" x14ac:dyDescent="0.3">
      <c r="A1092" s="1" t="s">
        <v>6429</v>
      </c>
      <c r="B1092" s="1" t="s">
        <v>3735</v>
      </c>
      <c r="C1092" s="1" t="s">
        <v>3736</v>
      </c>
      <c r="D1092" s="1" t="s">
        <v>410</v>
      </c>
      <c r="E1092" s="1" t="s">
        <v>43</v>
      </c>
      <c r="F1092" s="1" t="s">
        <v>1428</v>
      </c>
      <c r="G1092" s="1" t="s">
        <v>3737</v>
      </c>
      <c r="H1092" s="1" t="s">
        <v>22</v>
      </c>
      <c r="I1092" s="1" t="s">
        <v>22</v>
      </c>
      <c r="J1092" s="1" t="s">
        <v>22</v>
      </c>
      <c r="K1092" s="1" t="s">
        <v>22</v>
      </c>
      <c r="L1092" s="1" t="s">
        <v>18</v>
      </c>
      <c r="M1092" s="1" t="s">
        <v>22</v>
      </c>
      <c r="N1092" s="1" t="s">
        <v>3738</v>
      </c>
    </row>
    <row r="1093" spans="1:14" x14ac:dyDescent="0.3">
      <c r="A1093" s="1" t="s">
        <v>6430</v>
      </c>
      <c r="B1093" s="1" t="s">
        <v>713</v>
      </c>
      <c r="C1093" s="1" t="s">
        <v>714</v>
      </c>
      <c r="D1093" s="1" t="s">
        <v>709</v>
      </c>
      <c r="E1093" s="1" t="s">
        <v>75</v>
      </c>
      <c r="F1093" s="1" t="s">
        <v>608</v>
      </c>
      <c r="G1093" s="1" t="s">
        <v>3739</v>
      </c>
      <c r="H1093" s="1" t="s">
        <v>22</v>
      </c>
      <c r="I1093" s="1" t="s">
        <v>22</v>
      </c>
      <c r="J1093" s="1" t="s">
        <v>22</v>
      </c>
      <c r="K1093" s="1" t="s">
        <v>22</v>
      </c>
      <c r="L1093" s="1" t="s">
        <v>22</v>
      </c>
      <c r="M1093" s="1" t="s">
        <v>22</v>
      </c>
      <c r="N1093" s="1" t="s">
        <v>3740</v>
      </c>
    </row>
    <row r="1094" spans="1:14" x14ac:dyDescent="0.3">
      <c r="A1094" s="1" t="s">
        <v>6431</v>
      </c>
      <c r="B1094" s="1" t="s">
        <v>206</v>
      </c>
      <c r="C1094" s="1" t="s">
        <v>207</v>
      </c>
      <c r="D1094" s="1" t="s">
        <v>208</v>
      </c>
      <c r="E1094" s="1" t="s">
        <v>43</v>
      </c>
      <c r="F1094" s="1" t="s">
        <v>209</v>
      </c>
      <c r="G1094" s="1" t="s">
        <v>2042</v>
      </c>
      <c r="H1094" s="1" t="s">
        <v>22</v>
      </c>
      <c r="I1094" s="1" t="s">
        <v>22</v>
      </c>
      <c r="J1094" s="1" t="s">
        <v>22</v>
      </c>
      <c r="K1094" s="1" t="s">
        <v>22</v>
      </c>
      <c r="L1094" s="1" t="s">
        <v>22</v>
      </c>
      <c r="M1094" s="1" t="s">
        <v>22</v>
      </c>
      <c r="N1094" s="1" t="s">
        <v>3741</v>
      </c>
    </row>
    <row r="1095" spans="1:14" x14ac:dyDescent="0.3">
      <c r="A1095" s="1" t="s">
        <v>6431</v>
      </c>
      <c r="B1095" s="1" t="s">
        <v>3742</v>
      </c>
      <c r="C1095" s="1"/>
      <c r="D1095" s="1" t="s">
        <v>33</v>
      </c>
      <c r="E1095" s="1" t="s">
        <v>34</v>
      </c>
      <c r="F1095" s="1" t="s">
        <v>215</v>
      </c>
      <c r="G1095" s="1" t="s">
        <v>3743</v>
      </c>
      <c r="H1095" s="1" t="s">
        <v>22</v>
      </c>
      <c r="I1095" s="1" t="s">
        <v>22</v>
      </c>
      <c r="J1095" s="1" t="s">
        <v>22</v>
      </c>
      <c r="K1095" s="1" t="s">
        <v>22</v>
      </c>
      <c r="L1095" s="1" t="s">
        <v>22</v>
      </c>
      <c r="M1095" s="1" t="s">
        <v>22</v>
      </c>
      <c r="N1095" s="1" t="s">
        <v>3744</v>
      </c>
    </row>
    <row r="1096" spans="1:14" x14ac:dyDescent="0.3">
      <c r="A1096" s="1" t="s">
        <v>6431</v>
      </c>
      <c r="B1096" s="1" t="s">
        <v>1220</v>
      </c>
      <c r="C1096" s="1" t="s">
        <v>1221</v>
      </c>
      <c r="D1096" s="1" t="s">
        <v>33</v>
      </c>
      <c r="E1096" s="1" t="s">
        <v>34</v>
      </c>
      <c r="F1096" s="1" t="s">
        <v>608</v>
      </c>
      <c r="G1096" s="1" t="s">
        <v>3745</v>
      </c>
      <c r="H1096" s="1" t="s">
        <v>22</v>
      </c>
      <c r="I1096" s="1" t="s">
        <v>22</v>
      </c>
      <c r="J1096" s="1" t="s">
        <v>22</v>
      </c>
      <c r="K1096" s="1" t="s">
        <v>22</v>
      </c>
      <c r="L1096" s="1" t="s">
        <v>22</v>
      </c>
      <c r="M1096" s="1" t="s">
        <v>22</v>
      </c>
      <c r="N1096" s="1" t="s">
        <v>3746</v>
      </c>
    </row>
    <row r="1097" spans="1:14" x14ac:dyDescent="0.3">
      <c r="A1097" s="1" t="s">
        <v>6432</v>
      </c>
      <c r="B1097" s="1" t="s">
        <v>102</v>
      </c>
      <c r="C1097" s="1" t="s">
        <v>103</v>
      </c>
      <c r="D1097" s="1" t="s">
        <v>104</v>
      </c>
      <c r="E1097" s="1" t="s">
        <v>15</v>
      </c>
      <c r="F1097" s="1" t="s">
        <v>105</v>
      </c>
      <c r="G1097" s="1" t="s">
        <v>3747</v>
      </c>
      <c r="H1097" s="1" t="s">
        <v>22</v>
      </c>
      <c r="I1097" s="1" t="s">
        <v>22</v>
      </c>
      <c r="J1097" s="1" t="s">
        <v>22</v>
      </c>
      <c r="K1097" s="1" t="s">
        <v>22</v>
      </c>
      <c r="L1097" s="1" t="s">
        <v>22</v>
      </c>
      <c r="M1097" s="1" t="s">
        <v>22</v>
      </c>
      <c r="N1097" s="1" t="s">
        <v>3748</v>
      </c>
    </row>
    <row r="1098" spans="1:14" x14ac:dyDescent="0.3">
      <c r="A1098" s="1" t="s">
        <v>6433</v>
      </c>
      <c r="B1098" s="1" t="s">
        <v>671</v>
      </c>
      <c r="C1098" s="1" t="s">
        <v>672</v>
      </c>
      <c r="D1098" s="1" t="s">
        <v>309</v>
      </c>
      <c r="E1098" s="1" t="s">
        <v>43</v>
      </c>
      <c r="F1098" s="1" t="s">
        <v>673</v>
      </c>
      <c r="G1098" s="1" t="s">
        <v>674</v>
      </c>
      <c r="H1098" s="1" t="s">
        <v>22</v>
      </c>
      <c r="I1098" s="1" t="s">
        <v>22</v>
      </c>
      <c r="J1098" s="1" t="s">
        <v>22</v>
      </c>
      <c r="K1098" s="1" t="s">
        <v>22</v>
      </c>
      <c r="L1098" s="1" t="s">
        <v>22</v>
      </c>
      <c r="M1098" s="1" t="s">
        <v>22</v>
      </c>
      <c r="N1098" s="1" t="s">
        <v>3749</v>
      </c>
    </row>
    <row r="1099" spans="1:14" x14ac:dyDescent="0.3">
      <c r="A1099" s="1" t="s">
        <v>6434</v>
      </c>
      <c r="B1099" s="1" t="s">
        <v>2181</v>
      </c>
      <c r="C1099" s="1" t="s">
        <v>2182</v>
      </c>
      <c r="D1099" s="1" t="s">
        <v>396</v>
      </c>
      <c r="E1099" s="1" t="s">
        <v>15</v>
      </c>
      <c r="F1099" s="1" t="s">
        <v>629</v>
      </c>
      <c r="G1099" s="1" t="s">
        <v>630</v>
      </c>
      <c r="H1099" s="1" t="s">
        <v>22</v>
      </c>
      <c r="I1099" s="1" t="s">
        <v>22</v>
      </c>
      <c r="J1099" s="1" t="s">
        <v>22</v>
      </c>
      <c r="K1099" s="1" t="s">
        <v>22</v>
      </c>
      <c r="L1099" s="1" t="s">
        <v>22</v>
      </c>
      <c r="M1099" s="1" t="s">
        <v>22</v>
      </c>
      <c r="N1099" s="1" t="s">
        <v>3750</v>
      </c>
    </row>
    <row r="1100" spans="1:14" x14ac:dyDescent="0.3">
      <c r="A1100" s="1" t="s">
        <v>6435</v>
      </c>
      <c r="B1100" s="1" t="s">
        <v>206</v>
      </c>
      <c r="C1100" s="1" t="s">
        <v>207</v>
      </c>
      <c r="D1100" s="1" t="s">
        <v>208</v>
      </c>
      <c r="E1100" s="1" t="s">
        <v>43</v>
      </c>
      <c r="F1100" s="1" t="s">
        <v>209</v>
      </c>
      <c r="G1100" s="1" t="s">
        <v>2042</v>
      </c>
      <c r="H1100" s="1" t="s">
        <v>22</v>
      </c>
      <c r="I1100" s="1" t="s">
        <v>22</v>
      </c>
      <c r="J1100" s="1" t="s">
        <v>22</v>
      </c>
      <c r="K1100" s="1" t="s">
        <v>22</v>
      </c>
      <c r="L1100" s="1" t="s">
        <v>22</v>
      </c>
      <c r="M1100" s="1" t="s">
        <v>22</v>
      </c>
      <c r="N1100" s="1" t="s">
        <v>3751</v>
      </c>
    </row>
    <row r="1101" spans="1:14" x14ac:dyDescent="0.3">
      <c r="A1101" s="1" t="s">
        <v>6436</v>
      </c>
      <c r="B1101" s="1" t="s">
        <v>494</v>
      </c>
      <c r="C1101" s="1"/>
      <c r="D1101" s="1" t="s">
        <v>33</v>
      </c>
      <c r="E1101" s="1" t="s">
        <v>34</v>
      </c>
      <c r="F1101" s="1" t="s">
        <v>495</v>
      </c>
      <c r="G1101" s="1" t="s">
        <v>1608</v>
      </c>
      <c r="H1101" s="1" t="s">
        <v>22</v>
      </c>
      <c r="I1101" s="1" t="s">
        <v>22</v>
      </c>
      <c r="J1101" s="1" t="s">
        <v>22</v>
      </c>
      <c r="K1101" s="1" t="s">
        <v>22</v>
      </c>
      <c r="L1101" s="1" t="s">
        <v>22</v>
      </c>
      <c r="M1101" s="1" t="s">
        <v>22</v>
      </c>
      <c r="N1101" s="1" t="s">
        <v>3752</v>
      </c>
    </row>
    <row r="1102" spans="1:14" x14ac:dyDescent="0.3">
      <c r="A1102" s="1" t="s">
        <v>6436</v>
      </c>
      <c r="B1102" s="1" t="s">
        <v>671</v>
      </c>
      <c r="C1102" s="1" t="s">
        <v>672</v>
      </c>
      <c r="D1102" s="1" t="s">
        <v>309</v>
      </c>
      <c r="E1102" s="1" t="s">
        <v>43</v>
      </c>
      <c r="F1102" s="1" t="s">
        <v>673</v>
      </c>
      <c r="G1102" s="1" t="s">
        <v>674</v>
      </c>
      <c r="H1102" s="1" t="s">
        <v>22</v>
      </c>
      <c r="I1102" s="1" t="s">
        <v>22</v>
      </c>
      <c r="J1102" s="1" t="s">
        <v>22</v>
      </c>
      <c r="K1102" s="1" t="s">
        <v>22</v>
      </c>
      <c r="L1102" s="1" t="s">
        <v>22</v>
      </c>
      <c r="M1102" s="1" t="s">
        <v>22</v>
      </c>
      <c r="N1102" s="1" t="s">
        <v>3753</v>
      </c>
    </row>
    <row r="1103" spans="1:14" x14ac:dyDescent="0.3">
      <c r="A1103" s="1" t="s">
        <v>6436</v>
      </c>
      <c r="B1103" s="1" t="s">
        <v>946</v>
      </c>
      <c r="C1103" s="1" t="s">
        <v>947</v>
      </c>
      <c r="D1103" s="1" t="s">
        <v>309</v>
      </c>
      <c r="E1103" s="1" t="s">
        <v>43</v>
      </c>
      <c r="F1103" s="1" t="s">
        <v>948</v>
      </c>
      <c r="G1103" s="1" t="s">
        <v>949</v>
      </c>
      <c r="H1103" s="1" t="s">
        <v>22</v>
      </c>
      <c r="I1103" s="1" t="s">
        <v>22</v>
      </c>
      <c r="J1103" s="1" t="s">
        <v>22</v>
      </c>
      <c r="K1103" s="1" t="s">
        <v>22</v>
      </c>
      <c r="L1103" s="1" t="s">
        <v>22</v>
      </c>
      <c r="M1103" s="1" t="s">
        <v>22</v>
      </c>
      <c r="N1103" s="1" t="s">
        <v>3754</v>
      </c>
    </row>
    <row r="1104" spans="1:14" x14ac:dyDescent="0.3">
      <c r="A1104" s="1" t="s">
        <v>6437</v>
      </c>
      <c r="B1104" s="1" t="s">
        <v>3755</v>
      </c>
      <c r="C1104" s="1" t="s">
        <v>3756</v>
      </c>
      <c r="D1104" s="1" t="s">
        <v>66</v>
      </c>
      <c r="E1104" s="1" t="s">
        <v>15</v>
      </c>
      <c r="F1104" s="1" t="s">
        <v>3757</v>
      </c>
      <c r="G1104" s="1" t="s">
        <v>3758</v>
      </c>
      <c r="H1104" s="1" t="s">
        <v>22</v>
      </c>
      <c r="I1104" s="1" t="s">
        <v>22</v>
      </c>
      <c r="J1104" s="1" t="s">
        <v>22</v>
      </c>
      <c r="K1104" s="1" t="s">
        <v>22</v>
      </c>
      <c r="L1104" s="1" t="s">
        <v>22</v>
      </c>
      <c r="M1104" s="1" t="s">
        <v>22</v>
      </c>
      <c r="N1104" s="1" t="s">
        <v>3759</v>
      </c>
    </row>
    <row r="1105" spans="1:14" x14ac:dyDescent="0.3">
      <c r="A1105" s="1" t="s">
        <v>6438</v>
      </c>
      <c r="B1105" s="1" t="s">
        <v>3760</v>
      </c>
      <c r="C1105" s="1"/>
      <c r="D1105" s="1" t="s">
        <v>648</v>
      </c>
      <c r="E1105" s="1" t="s">
        <v>43</v>
      </c>
      <c r="F1105" s="1" t="s">
        <v>1199</v>
      </c>
      <c r="G1105" s="1" t="s">
        <v>3761</v>
      </c>
      <c r="H1105" s="1" t="s">
        <v>22</v>
      </c>
      <c r="I1105" s="1" t="s">
        <v>22</v>
      </c>
      <c r="J1105" s="1" t="s">
        <v>22</v>
      </c>
      <c r="K1105" s="1" t="s">
        <v>22</v>
      </c>
      <c r="L1105" s="1" t="s">
        <v>22</v>
      </c>
      <c r="M1105" s="1" t="s">
        <v>22</v>
      </c>
      <c r="N1105" s="1" t="s">
        <v>3762</v>
      </c>
    </row>
    <row r="1106" spans="1:14" x14ac:dyDescent="0.3">
      <c r="A1106" s="1" t="s">
        <v>6438</v>
      </c>
      <c r="B1106" s="1" t="s">
        <v>3763</v>
      </c>
      <c r="C1106" s="1"/>
      <c r="D1106" s="1" t="s">
        <v>33</v>
      </c>
      <c r="E1106" s="1" t="s">
        <v>34</v>
      </c>
      <c r="F1106" s="1" t="s">
        <v>215</v>
      </c>
      <c r="G1106" s="1" t="s">
        <v>3764</v>
      </c>
      <c r="H1106" s="1" t="s">
        <v>22</v>
      </c>
      <c r="I1106" s="1" t="s">
        <v>22</v>
      </c>
      <c r="J1106" s="1" t="s">
        <v>22</v>
      </c>
      <c r="K1106" s="1" t="s">
        <v>22</v>
      </c>
      <c r="L1106" s="1" t="s">
        <v>22</v>
      </c>
      <c r="M1106" s="1" t="s">
        <v>22</v>
      </c>
      <c r="N1106" s="1" t="s">
        <v>3765</v>
      </c>
    </row>
    <row r="1107" spans="1:14" x14ac:dyDescent="0.3">
      <c r="A1107" s="1" t="s">
        <v>6439</v>
      </c>
      <c r="B1107" s="1" t="s">
        <v>1159</v>
      </c>
      <c r="C1107" s="1" t="s">
        <v>1160</v>
      </c>
      <c r="D1107" s="1" t="s">
        <v>33</v>
      </c>
      <c r="E1107" s="1" t="s">
        <v>34</v>
      </c>
      <c r="F1107" s="1" t="s">
        <v>608</v>
      </c>
      <c r="G1107" s="1" t="s">
        <v>3766</v>
      </c>
      <c r="H1107" s="1" t="s">
        <v>22</v>
      </c>
      <c r="I1107" s="1" t="s">
        <v>22</v>
      </c>
      <c r="J1107" s="1" t="s">
        <v>22</v>
      </c>
      <c r="K1107" s="1" t="s">
        <v>22</v>
      </c>
      <c r="L1107" s="1" t="s">
        <v>22</v>
      </c>
      <c r="M1107" s="1" t="s">
        <v>22</v>
      </c>
      <c r="N1107" s="1" t="s">
        <v>3767</v>
      </c>
    </row>
    <row r="1108" spans="1:14" x14ac:dyDescent="0.3">
      <c r="A1108" s="1" t="s">
        <v>6439</v>
      </c>
      <c r="B1108" s="1" t="s">
        <v>3768</v>
      </c>
      <c r="C1108" s="1" t="s">
        <v>3769</v>
      </c>
      <c r="D1108" s="1" t="s">
        <v>33</v>
      </c>
      <c r="E1108" s="1" t="s">
        <v>34</v>
      </c>
      <c r="F1108" s="1" t="s">
        <v>3770</v>
      </c>
      <c r="G1108" s="1" t="s">
        <v>3771</v>
      </c>
      <c r="H1108" s="1" t="s">
        <v>22</v>
      </c>
      <c r="I1108" s="1" t="s">
        <v>22</v>
      </c>
      <c r="J1108" s="1" t="s">
        <v>22</v>
      </c>
      <c r="K1108" s="1" t="s">
        <v>22</v>
      </c>
      <c r="L1108" s="1" t="s">
        <v>22</v>
      </c>
      <c r="M1108" s="1" t="s">
        <v>22</v>
      </c>
      <c r="N1108" s="1" t="s">
        <v>3772</v>
      </c>
    </row>
    <row r="1109" spans="1:14" x14ac:dyDescent="0.3">
      <c r="A1109" s="1" t="s">
        <v>6440</v>
      </c>
      <c r="B1109" s="1" t="s">
        <v>363</v>
      </c>
      <c r="C1109" s="1" t="s">
        <v>364</v>
      </c>
      <c r="D1109" s="1" t="s">
        <v>51</v>
      </c>
      <c r="E1109" s="1" t="s">
        <v>43</v>
      </c>
      <c r="F1109" s="1" t="s">
        <v>365</v>
      </c>
      <c r="G1109" s="1" t="s">
        <v>366</v>
      </c>
      <c r="H1109" s="1" t="s">
        <v>22</v>
      </c>
      <c r="I1109" s="1" t="s">
        <v>22</v>
      </c>
      <c r="J1109" s="1" t="s">
        <v>22</v>
      </c>
      <c r="K1109" s="1" t="s">
        <v>22</v>
      </c>
      <c r="L1109" s="1" t="s">
        <v>22</v>
      </c>
      <c r="M1109" s="1" t="s">
        <v>22</v>
      </c>
      <c r="N1109" s="1" t="s">
        <v>3773</v>
      </c>
    </row>
    <row r="1110" spans="1:14" x14ac:dyDescent="0.3">
      <c r="A1110" s="1" t="s">
        <v>6441</v>
      </c>
      <c r="B1110" s="1" t="s">
        <v>1658</v>
      </c>
      <c r="C1110" s="1" t="s">
        <v>1659</v>
      </c>
      <c r="D1110" s="1" t="s">
        <v>33</v>
      </c>
      <c r="E1110" s="1" t="s">
        <v>34</v>
      </c>
      <c r="F1110" s="1" t="s">
        <v>608</v>
      </c>
      <c r="G1110" s="1" t="s">
        <v>3774</v>
      </c>
      <c r="H1110" s="1" t="s">
        <v>22</v>
      </c>
      <c r="I1110" s="1" t="s">
        <v>22</v>
      </c>
      <c r="J1110" s="1" t="s">
        <v>22</v>
      </c>
      <c r="K1110" s="1" t="s">
        <v>22</v>
      </c>
      <c r="L1110" s="1" t="s">
        <v>22</v>
      </c>
      <c r="M1110" s="1" t="s">
        <v>22</v>
      </c>
      <c r="N1110" s="1" t="s">
        <v>3775</v>
      </c>
    </row>
    <row r="1111" spans="1:14" x14ac:dyDescent="0.3">
      <c r="A1111" s="1" t="s">
        <v>6442</v>
      </c>
      <c r="B1111" s="1" t="s">
        <v>3361</v>
      </c>
      <c r="C1111" s="1" t="s">
        <v>3362</v>
      </c>
      <c r="D1111" s="1" t="s">
        <v>33</v>
      </c>
      <c r="E1111" s="1" t="s">
        <v>34</v>
      </c>
      <c r="F1111" s="1" t="s">
        <v>3363</v>
      </c>
      <c r="G1111" s="1" t="s">
        <v>3364</v>
      </c>
      <c r="H1111" s="1" t="s">
        <v>22</v>
      </c>
      <c r="I1111" s="1" t="s">
        <v>22</v>
      </c>
      <c r="J1111" s="1" t="s">
        <v>22</v>
      </c>
      <c r="K1111" s="1" t="s">
        <v>22</v>
      </c>
      <c r="L1111" s="1" t="s">
        <v>22</v>
      </c>
      <c r="M1111" s="1" t="s">
        <v>22</v>
      </c>
      <c r="N1111" s="1" t="s">
        <v>3776</v>
      </c>
    </row>
    <row r="1112" spans="1:14" x14ac:dyDescent="0.3">
      <c r="A1112" s="1" t="s">
        <v>6443</v>
      </c>
      <c r="B1112" s="1" t="s">
        <v>3777</v>
      </c>
      <c r="C1112" s="1"/>
      <c r="D1112" s="1" t="s">
        <v>33</v>
      </c>
      <c r="E1112" s="1" t="s">
        <v>34</v>
      </c>
      <c r="F1112" s="1" t="s">
        <v>215</v>
      </c>
      <c r="G1112" s="1" t="s">
        <v>3778</v>
      </c>
      <c r="H1112" s="1" t="s">
        <v>22</v>
      </c>
      <c r="I1112" s="1" t="s">
        <v>22</v>
      </c>
      <c r="J1112" s="1" t="s">
        <v>22</v>
      </c>
      <c r="K1112" s="1" t="s">
        <v>22</v>
      </c>
      <c r="L1112" s="1" t="s">
        <v>22</v>
      </c>
      <c r="M1112" s="1" t="s">
        <v>22</v>
      </c>
      <c r="N1112" s="1" t="s">
        <v>3779</v>
      </c>
    </row>
    <row r="1113" spans="1:14" x14ac:dyDescent="0.3">
      <c r="A1113" s="1" t="s">
        <v>6444</v>
      </c>
      <c r="B1113" s="1" t="s">
        <v>142</v>
      </c>
      <c r="C1113" s="1" t="s">
        <v>143</v>
      </c>
      <c r="D1113" s="1" t="s">
        <v>131</v>
      </c>
      <c r="E1113" s="1" t="s">
        <v>43</v>
      </c>
      <c r="F1113" s="1" t="s">
        <v>144</v>
      </c>
      <c r="G1113" s="1" t="s">
        <v>145</v>
      </c>
      <c r="H1113" s="1" t="s">
        <v>22</v>
      </c>
      <c r="I1113" s="1" t="s">
        <v>22</v>
      </c>
      <c r="J1113" s="1" t="s">
        <v>22</v>
      </c>
      <c r="K1113" s="1" t="s">
        <v>22</v>
      </c>
      <c r="L1113" s="1" t="s">
        <v>22</v>
      </c>
      <c r="M1113" s="1" t="s">
        <v>18</v>
      </c>
      <c r="N1113" s="1" t="s">
        <v>3780</v>
      </c>
    </row>
    <row r="1114" spans="1:14" x14ac:dyDescent="0.3">
      <c r="A1114" s="1" t="s">
        <v>6445</v>
      </c>
      <c r="B1114" s="1" t="s">
        <v>494</v>
      </c>
      <c r="C1114" s="1"/>
      <c r="D1114" s="1" t="s">
        <v>33</v>
      </c>
      <c r="E1114" s="1" t="s">
        <v>34</v>
      </c>
      <c r="F1114" s="1" t="s">
        <v>495</v>
      </c>
      <c r="G1114" s="1" t="s">
        <v>852</v>
      </c>
      <c r="H1114" s="1" t="s">
        <v>22</v>
      </c>
      <c r="I1114" s="1" t="s">
        <v>22</v>
      </c>
      <c r="J1114" s="1" t="s">
        <v>22</v>
      </c>
      <c r="K1114" s="1" t="s">
        <v>22</v>
      </c>
      <c r="L1114" s="1" t="s">
        <v>22</v>
      </c>
      <c r="M1114" s="1" t="s">
        <v>22</v>
      </c>
      <c r="N1114" s="1" t="s">
        <v>3781</v>
      </c>
    </row>
    <row r="1115" spans="1:14" x14ac:dyDescent="0.3">
      <c r="A1115" s="1" t="s">
        <v>6445</v>
      </c>
      <c r="B1115" s="1" t="s">
        <v>671</v>
      </c>
      <c r="C1115" s="1" t="s">
        <v>672</v>
      </c>
      <c r="D1115" s="1" t="s">
        <v>309</v>
      </c>
      <c r="E1115" s="1" t="s">
        <v>43</v>
      </c>
      <c r="F1115" s="1" t="s">
        <v>673</v>
      </c>
      <c r="G1115" s="1" t="s">
        <v>674</v>
      </c>
      <c r="H1115" s="1" t="s">
        <v>22</v>
      </c>
      <c r="I1115" s="1" t="s">
        <v>22</v>
      </c>
      <c r="J1115" s="1" t="s">
        <v>22</v>
      </c>
      <c r="K1115" s="1" t="s">
        <v>22</v>
      </c>
      <c r="L1115" s="1" t="s">
        <v>22</v>
      </c>
      <c r="M1115" s="1" t="s">
        <v>22</v>
      </c>
      <c r="N1115" s="1" t="s">
        <v>3782</v>
      </c>
    </row>
    <row r="1116" spans="1:14" x14ac:dyDescent="0.3">
      <c r="A1116" s="1" t="s">
        <v>6446</v>
      </c>
      <c r="B1116" s="1" t="s">
        <v>3783</v>
      </c>
      <c r="C1116" s="1"/>
      <c r="D1116" s="1" t="s">
        <v>33</v>
      </c>
      <c r="E1116" s="1" t="s">
        <v>34</v>
      </c>
      <c r="F1116" s="1" t="s">
        <v>847</v>
      </c>
      <c r="G1116" s="1" t="s">
        <v>848</v>
      </c>
      <c r="H1116" s="1" t="s">
        <v>22</v>
      </c>
      <c r="I1116" s="1" t="s">
        <v>22</v>
      </c>
      <c r="J1116" s="1" t="s">
        <v>22</v>
      </c>
      <c r="K1116" s="1" t="s">
        <v>22</v>
      </c>
      <c r="L1116" s="1" t="s">
        <v>22</v>
      </c>
      <c r="M1116" s="1" t="s">
        <v>22</v>
      </c>
      <c r="N1116" s="1" t="s">
        <v>3784</v>
      </c>
    </row>
    <row r="1117" spans="1:14" x14ac:dyDescent="0.3">
      <c r="A1117" s="1" t="s">
        <v>6447</v>
      </c>
      <c r="B1117" s="1" t="s">
        <v>494</v>
      </c>
      <c r="C1117" s="1"/>
      <c r="D1117" s="1" t="s">
        <v>33</v>
      </c>
      <c r="E1117" s="1" t="s">
        <v>34</v>
      </c>
      <c r="F1117" s="1" t="s">
        <v>495</v>
      </c>
      <c r="G1117" s="1" t="s">
        <v>812</v>
      </c>
      <c r="H1117" s="1" t="s">
        <v>22</v>
      </c>
      <c r="I1117" s="1" t="s">
        <v>22</v>
      </c>
      <c r="J1117" s="1" t="s">
        <v>22</v>
      </c>
      <c r="K1117" s="1" t="s">
        <v>22</v>
      </c>
      <c r="L1117" s="1" t="s">
        <v>22</v>
      </c>
      <c r="M1117" s="1" t="s">
        <v>22</v>
      </c>
      <c r="N1117" s="1" t="s">
        <v>3785</v>
      </c>
    </row>
    <row r="1118" spans="1:14" x14ac:dyDescent="0.3">
      <c r="A1118" s="1" t="s">
        <v>6448</v>
      </c>
      <c r="B1118" s="1" t="s">
        <v>494</v>
      </c>
      <c r="C1118" s="1"/>
      <c r="D1118" s="1" t="s">
        <v>33</v>
      </c>
      <c r="E1118" s="1" t="s">
        <v>34</v>
      </c>
      <c r="F1118" s="1" t="s">
        <v>495</v>
      </c>
      <c r="G1118" s="1" t="s">
        <v>2112</v>
      </c>
      <c r="H1118" s="1" t="s">
        <v>22</v>
      </c>
      <c r="I1118" s="1" t="s">
        <v>22</v>
      </c>
      <c r="J1118" s="1" t="s">
        <v>22</v>
      </c>
      <c r="K1118" s="1" t="s">
        <v>22</v>
      </c>
      <c r="L1118" s="1" t="s">
        <v>22</v>
      </c>
      <c r="M1118" s="1" t="s">
        <v>22</v>
      </c>
      <c r="N1118" s="1" t="s">
        <v>3786</v>
      </c>
    </row>
    <row r="1119" spans="1:14" x14ac:dyDescent="0.3">
      <c r="A1119" s="1" t="s">
        <v>6448</v>
      </c>
      <c r="B1119" s="1" t="s">
        <v>3787</v>
      </c>
      <c r="C1119" s="1"/>
      <c r="D1119" s="1" t="s">
        <v>648</v>
      </c>
      <c r="E1119" s="1" t="s">
        <v>43</v>
      </c>
      <c r="F1119" s="1" t="s">
        <v>1199</v>
      </c>
      <c r="G1119" s="1" t="s">
        <v>3788</v>
      </c>
      <c r="H1119" s="1" t="s">
        <v>22</v>
      </c>
      <c r="I1119" s="1" t="s">
        <v>22</v>
      </c>
      <c r="J1119" s="1" t="s">
        <v>22</v>
      </c>
      <c r="K1119" s="1" t="s">
        <v>22</v>
      </c>
      <c r="L1119" s="1" t="s">
        <v>22</v>
      </c>
      <c r="M1119" s="1" t="s">
        <v>22</v>
      </c>
      <c r="N1119" s="1" t="s">
        <v>3789</v>
      </c>
    </row>
    <row r="1120" spans="1:14" x14ac:dyDescent="0.3">
      <c r="A1120" s="1" t="s">
        <v>6448</v>
      </c>
      <c r="B1120" s="1" t="s">
        <v>3790</v>
      </c>
      <c r="C1120" s="1" t="s">
        <v>858</v>
      </c>
      <c r="D1120" s="1" t="s">
        <v>14</v>
      </c>
      <c r="E1120" s="1" t="s">
        <v>15</v>
      </c>
      <c r="F1120" s="1" t="s">
        <v>859</v>
      </c>
      <c r="G1120" s="1" t="s">
        <v>3791</v>
      </c>
      <c r="H1120" s="1" t="s">
        <v>22</v>
      </c>
      <c r="I1120" s="1" t="s">
        <v>22</v>
      </c>
      <c r="J1120" s="1" t="s">
        <v>22</v>
      </c>
      <c r="K1120" s="1" t="s">
        <v>22</v>
      </c>
      <c r="L1120" s="1" t="s">
        <v>22</v>
      </c>
      <c r="M1120" s="1" t="s">
        <v>22</v>
      </c>
      <c r="N1120" s="1" t="s">
        <v>3792</v>
      </c>
    </row>
    <row r="1121" spans="1:14" x14ac:dyDescent="0.3">
      <c r="A1121" s="1" t="s">
        <v>6448</v>
      </c>
      <c r="B1121" s="1" t="s">
        <v>862</v>
      </c>
      <c r="C1121" s="1"/>
      <c r="D1121" s="1" t="s">
        <v>33</v>
      </c>
      <c r="E1121" s="1" t="s">
        <v>34</v>
      </c>
      <c r="F1121" s="1" t="s">
        <v>863</v>
      </c>
      <c r="G1121" s="1" t="s">
        <v>864</v>
      </c>
      <c r="H1121" s="1" t="s">
        <v>22</v>
      </c>
      <c r="I1121" s="1" t="s">
        <v>22</v>
      </c>
      <c r="J1121" s="1" t="s">
        <v>22</v>
      </c>
      <c r="K1121" s="1" t="s">
        <v>22</v>
      </c>
      <c r="L1121" s="1" t="s">
        <v>22</v>
      </c>
      <c r="M1121" s="1" t="s">
        <v>22</v>
      </c>
      <c r="N1121" s="1" t="s">
        <v>3793</v>
      </c>
    </row>
    <row r="1122" spans="1:14" x14ac:dyDescent="0.3">
      <c r="A1122" s="1" t="s">
        <v>6448</v>
      </c>
      <c r="B1122" s="1" t="s">
        <v>206</v>
      </c>
      <c r="C1122" s="1" t="s">
        <v>207</v>
      </c>
      <c r="D1122" s="1" t="s">
        <v>208</v>
      </c>
      <c r="E1122" s="1" t="s">
        <v>43</v>
      </c>
      <c r="F1122" s="1" t="s">
        <v>209</v>
      </c>
      <c r="G1122" s="1" t="s">
        <v>2042</v>
      </c>
      <c r="H1122" s="1" t="s">
        <v>22</v>
      </c>
      <c r="I1122" s="1" t="s">
        <v>22</v>
      </c>
      <c r="J1122" s="1" t="s">
        <v>22</v>
      </c>
      <c r="K1122" s="1" t="s">
        <v>22</v>
      </c>
      <c r="L1122" s="1" t="s">
        <v>22</v>
      </c>
      <c r="M1122" s="1" t="s">
        <v>22</v>
      </c>
      <c r="N1122" s="1" t="s">
        <v>3794</v>
      </c>
    </row>
    <row r="1123" spans="1:14" x14ac:dyDescent="0.3">
      <c r="A1123" s="1" t="s">
        <v>6448</v>
      </c>
      <c r="B1123" s="1" t="s">
        <v>3795</v>
      </c>
      <c r="C1123" s="1"/>
      <c r="D1123" s="1" t="s">
        <v>33</v>
      </c>
      <c r="E1123" s="1" t="s">
        <v>34</v>
      </c>
      <c r="F1123" s="1" t="s">
        <v>215</v>
      </c>
      <c r="G1123" s="1" t="s">
        <v>3796</v>
      </c>
      <c r="H1123" s="1" t="s">
        <v>22</v>
      </c>
      <c r="I1123" s="1" t="s">
        <v>22</v>
      </c>
      <c r="J1123" s="1" t="s">
        <v>22</v>
      </c>
      <c r="K1123" s="1" t="s">
        <v>22</v>
      </c>
      <c r="L1123" s="1" t="s">
        <v>22</v>
      </c>
      <c r="M1123" s="1" t="s">
        <v>22</v>
      </c>
      <c r="N1123" s="1" t="s">
        <v>3797</v>
      </c>
    </row>
    <row r="1124" spans="1:14" x14ac:dyDescent="0.3">
      <c r="A1124" s="1" t="s">
        <v>6448</v>
      </c>
      <c r="B1124" s="1" t="s">
        <v>2375</v>
      </c>
      <c r="C1124" s="1"/>
      <c r="D1124" s="1" t="s">
        <v>66</v>
      </c>
      <c r="E1124" s="1" t="s">
        <v>15</v>
      </c>
      <c r="F1124" s="1" t="s">
        <v>3798</v>
      </c>
      <c r="G1124" s="1" t="s">
        <v>3799</v>
      </c>
      <c r="H1124" s="1" t="s">
        <v>22</v>
      </c>
      <c r="I1124" s="1" t="s">
        <v>22</v>
      </c>
      <c r="J1124" s="1" t="s">
        <v>22</v>
      </c>
      <c r="K1124" s="1" t="s">
        <v>22</v>
      </c>
      <c r="L1124" s="1" t="s">
        <v>22</v>
      </c>
      <c r="M1124" s="1" t="s">
        <v>22</v>
      </c>
      <c r="N1124" s="1" t="s">
        <v>3800</v>
      </c>
    </row>
    <row r="1125" spans="1:14" x14ac:dyDescent="0.3">
      <c r="A1125" s="1" t="s">
        <v>6448</v>
      </c>
      <c r="B1125" s="1" t="s">
        <v>1220</v>
      </c>
      <c r="C1125" s="1" t="s">
        <v>1221</v>
      </c>
      <c r="D1125" s="1" t="s">
        <v>33</v>
      </c>
      <c r="E1125" s="1" t="s">
        <v>34</v>
      </c>
      <c r="F1125" s="1" t="s">
        <v>608</v>
      </c>
      <c r="G1125" s="1" t="s">
        <v>3801</v>
      </c>
      <c r="H1125" s="1" t="s">
        <v>22</v>
      </c>
      <c r="I1125" s="1" t="s">
        <v>22</v>
      </c>
      <c r="J1125" s="1" t="s">
        <v>22</v>
      </c>
      <c r="K1125" s="1" t="s">
        <v>22</v>
      </c>
      <c r="L1125" s="1" t="s">
        <v>22</v>
      </c>
      <c r="M1125" s="1" t="s">
        <v>22</v>
      </c>
      <c r="N1125" s="1" t="s">
        <v>3802</v>
      </c>
    </row>
    <row r="1126" spans="1:14" x14ac:dyDescent="0.3">
      <c r="A1126" s="1" t="s">
        <v>6449</v>
      </c>
      <c r="B1126" s="1" t="s">
        <v>3803</v>
      </c>
      <c r="C1126" s="1" t="s">
        <v>3804</v>
      </c>
      <c r="D1126" s="1" t="s">
        <v>1085</v>
      </c>
      <c r="E1126" s="1" t="s">
        <v>43</v>
      </c>
      <c r="F1126" s="1" t="s">
        <v>3805</v>
      </c>
      <c r="G1126" s="1" t="s">
        <v>3806</v>
      </c>
      <c r="H1126" s="1" t="s">
        <v>22</v>
      </c>
      <c r="I1126" s="1" t="s">
        <v>22</v>
      </c>
      <c r="J1126" s="1" t="s">
        <v>22</v>
      </c>
      <c r="K1126" s="1" t="s">
        <v>22</v>
      </c>
      <c r="L1126" s="1" t="s">
        <v>22</v>
      </c>
      <c r="M1126" s="1" t="s">
        <v>22</v>
      </c>
      <c r="N1126" s="1" t="s">
        <v>3807</v>
      </c>
    </row>
    <row r="1127" spans="1:14" x14ac:dyDescent="0.3">
      <c r="A1127" s="1" t="s">
        <v>6450</v>
      </c>
      <c r="B1127" s="1" t="s">
        <v>95</v>
      </c>
      <c r="C1127" s="1" t="s">
        <v>96</v>
      </c>
      <c r="D1127" s="1" t="s">
        <v>97</v>
      </c>
      <c r="E1127" s="1" t="s">
        <v>15</v>
      </c>
      <c r="F1127" s="1" t="s">
        <v>60</v>
      </c>
      <c r="G1127" s="1" t="s">
        <v>3808</v>
      </c>
      <c r="H1127" s="1" t="s">
        <v>22</v>
      </c>
      <c r="I1127" s="1" t="s">
        <v>22</v>
      </c>
      <c r="J1127" s="1" t="s">
        <v>22</v>
      </c>
      <c r="K1127" s="1" t="s">
        <v>22</v>
      </c>
      <c r="L1127" s="1" t="s">
        <v>22</v>
      </c>
      <c r="M1127" s="1" t="s">
        <v>22</v>
      </c>
      <c r="N1127" s="1" t="s">
        <v>3809</v>
      </c>
    </row>
    <row r="1128" spans="1:14" x14ac:dyDescent="0.3">
      <c r="A1128" s="1" t="s">
        <v>6451</v>
      </c>
      <c r="B1128" s="1" t="s">
        <v>699</v>
      </c>
      <c r="C1128" s="1"/>
      <c r="D1128" s="1" t="s">
        <v>33</v>
      </c>
      <c r="E1128" s="1" t="s">
        <v>34</v>
      </c>
      <c r="F1128" s="1" t="s">
        <v>178</v>
      </c>
      <c r="G1128" s="1" t="s">
        <v>700</v>
      </c>
      <c r="H1128" s="1" t="s">
        <v>22</v>
      </c>
      <c r="I1128" s="1" t="s">
        <v>22</v>
      </c>
      <c r="J1128" s="1" t="s">
        <v>22</v>
      </c>
      <c r="K1128" s="1" t="s">
        <v>22</v>
      </c>
      <c r="L1128" s="1" t="s">
        <v>22</v>
      </c>
      <c r="M1128" s="1" t="s">
        <v>22</v>
      </c>
      <c r="N1128" s="1" t="s">
        <v>3810</v>
      </c>
    </row>
    <row r="1129" spans="1:14" x14ac:dyDescent="0.3">
      <c r="A1129" s="1" t="s">
        <v>6452</v>
      </c>
      <c r="B1129" s="1" t="s">
        <v>363</v>
      </c>
      <c r="C1129" s="1" t="s">
        <v>364</v>
      </c>
      <c r="D1129" s="1" t="s">
        <v>51</v>
      </c>
      <c r="E1129" s="1" t="s">
        <v>43</v>
      </c>
      <c r="F1129" s="1" t="s">
        <v>365</v>
      </c>
      <c r="G1129" s="1" t="s">
        <v>366</v>
      </c>
      <c r="H1129" s="1" t="s">
        <v>22</v>
      </c>
      <c r="I1129" s="1" t="s">
        <v>22</v>
      </c>
      <c r="J1129" s="1" t="s">
        <v>22</v>
      </c>
      <c r="K1129" s="1" t="s">
        <v>22</v>
      </c>
      <c r="L1129" s="1" t="s">
        <v>22</v>
      </c>
      <c r="M1129" s="1" t="s">
        <v>22</v>
      </c>
      <c r="N1129" s="1" t="s">
        <v>3811</v>
      </c>
    </row>
    <row r="1130" spans="1:14" x14ac:dyDescent="0.3">
      <c r="A1130" s="1" t="s">
        <v>6453</v>
      </c>
      <c r="B1130" s="1" t="s">
        <v>3699</v>
      </c>
      <c r="C1130" s="1"/>
      <c r="D1130" s="1" t="s">
        <v>33</v>
      </c>
      <c r="E1130" s="1" t="s">
        <v>34</v>
      </c>
      <c r="F1130" s="1" t="s">
        <v>1484</v>
      </c>
      <c r="G1130" s="1" t="s">
        <v>3700</v>
      </c>
      <c r="H1130" s="1" t="s">
        <v>22</v>
      </c>
      <c r="I1130" s="1" t="s">
        <v>22</v>
      </c>
      <c r="J1130" s="1" t="s">
        <v>22</v>
      </c>
      <c r="K1130" s="1" t="s">
        <v>22</v>
      </c>
      <c r="L1130" s="1" t="s">
        <v>22</v>
      </c>
      <c r="M1130" s="1" t="s">
        <v>22</v>
      </c>
      <c r="N1130" s="1" t="s">
        <v>3812</v>
      </c>
    </row>
    <row r="1131" spans="1:14" x14ac:dyDescent="0.3">
      <c r="A1131" s="1" t="s">
        <v>6454</v>
      </c>
      <c r="B1131" s="1" t="s">
        <v>3813</v>
      </c>
      <c r="C1131" s="1" t="s">
        <v>3814</v>
      </c>
      <c r="D1131" s="1" t="s">
        <v>14</v>
      </c>
      <c r="E1131" s="1" t="s">
        <v>15</v>
      </c>
      <c r="F1131" s="1" t="s">
        <v>3815</v>
      </c>
      <c r="G1131" s="1" t="s">
        <v>3816</v>
      </c>
      <c r="H1131" s="1" t="s">
        <v>22</v>
      </c>
      <c r="I1131" s="1" t="s">
        <v>22</v>
      </c>
      <c r="J1131" s="1" t="s">
        <v>22</v>
      </c>
      <c r="K1131" s="1" t="s">
        <v>22</v>
      </c>
      <c r="L1131" s="1" t="s">
        <v>22</v>
      </c>
      <c r="M1131" s="1" t="s">
        <v>22</v>
      </c>
      <c r="N1131" s="1" t="s">
        <v>3817</v>
      </c>
    </row>
    <row r="1132" spans="1:14" x14ac:dyDescent="0.3">
      <c r="A1132" s="1" t="s">
        <v>6455</v>
      </c>
      <c r="B1132" s="1" t="s">
        <v>3818</v>
      </c>
      <c r="C1132" s="1" t="s">
        <v>3819</v>
      </c>
      <c r="D1132" s="1" t="s">
        <v>396</v>
      </c>
      <c r="E1132" s="1" t="s">
        <v>15</v>
      </c>
      <c r="F1132" s="1" t="s">
        <v>3820</v>
      </c>
      <c r="G1132" s="1" t="s">
        <v>3821</v>
      </c>
      <c r="H1132" s="1" t="s">
        <v>22</v>
      </c>
      <c r="I1132" s="1" t="s">
        <v>22</v>
      </c>
      <c r="J1132" s="1" t="s">
        <v>22</v>
      </c>
      <c r="K1132" s="1" t="s">
        <v>22</v>
      </c>
      <c r="L1132" s="1" t="s">
        <v>22</v>
      </c>
      <c r="M1132" s="1" t="s">
        <v>22</v>
      </c>
      <c r="N1132" s="1" t="s">
        <v>3822</v>
      </c>
    </row>
    <row r="1133" spans="1:14" x14ac:dyDescent="0.3">
      <c r="A1133" s="1" t="s">
        <v>6456</v>
      </c>
      <c r="B1133" s="1" t="s">
        <v>3823</v>
      </c>
      <c r="C1133" s="1" t="s">
        <v>3824</v>
      </c>
      <c r="D1133" s="1" t="s">
        <v>185</v>
      </c>
      <c r="E1133" s="1" t="s">
        <v>15</v>
      </c>
      <c r="F1133" s="1" t="s">
        <v>3825</v>
      </c>
      <c r="G1133" s="1" t="s">
        <v>3826</v>
      </c>
      <c r="H1133" s="1" t="s">
        <v>22</v>
      </c>
      <c r="I1133" s="1" t="s">
        <v>22</v>
      </c>
      <c r="J1133" s="1" t="s">
        <v>22</v>
      </c>
      <c r="K1133" s="1" t="s">
        <v>22</v>
      </c>
      <c r="L1133" s="1" t="s">
        <v>22</v>
      </c>
      <c r="M1133" s="1" t="s">
        <v>22</v>
      </c>
      <c r="N1133" s="1" t="s">
        <v>3827</v>
      </c>
    </row>
    <row r="1134" spans="1:14" x14ac:dyDescent="0.3">
      <c r="A1134" s="1" t="s">
        <v>6457</v>
      </c>
      <c r="B1134" s="1" t="s">
        <v>2144</v>
      </c>
      <c r="C1134" s="1" t="s">
        <v>2145</v>
      </c>
      <c r="D1134" s="1" t="s">
        <v>709</v>
      </c>
      <c r="E1134" s="1" t="s">
        <v>75</v>
      </c>
      <c r="F1134" s="1" t="s">
        <v>608</v>
      </c>
      <c r="G1134" s="1" t="s">
        <v>3828</v>
      </c>
      <c r="H1134" s="1" t="s">
        <v>22</v>
      </c>
      <c r="I1134" s="1" t="s">
        <v>22</v>
      </c>
      <c r="J1134" s="1" t="s">
        <v>22</v>
      </c>
      <c r="K1134" s="1" t="s">
        <v>22</v>
      </c>
      <c r="L1134" s="1" t="s">
        <v>22</v>
      </c>
      <c r="M1134" s="1" t="s">
        <v>22</v>
      </c>
      <c r="N1134" s="1" t="s">
        <v>3829</v>
      </c>
    </row>
    <row r="1135" spans="1:14" x14ac:dyDescent="0.3">
      <c r="A1135" s="1" t="s">
        <v>6458</v>
      </c>
      <c r="B1135" s="1" t="s">
        <v>3830</v>
      </c>
      <c r="C1135" s="1" t="s">
        <v>858</v>
      </c>
      <c r="D1135" s="1" t="s">
        <v>14</v>
      </c>
      <c r="E1135" s="1" t="s">
        <v>15</v>
      </c>
      <c r="F1135" s="1" t="s">
        <v>3831</v>
      </c>
      <c r="G1135" s="1" t="s">
        <v>3832</v>
      </c>
      <c r="H1135" s="1" t="s">
        <v>22</v>
      </c>
      <c r="I1135" s="1" t="s">
        <v>22</v>
      </c>
      <c r="J1135" s="1" t="s">
        <v>22</v>
      </c>
      <c r="K1135" s="1" t="s">
        <v>22</v>
      </c>
      <c r="L1135" s="1" t="s">
        <v>22</v>
      </c>
      <c r="M1135" s="1" t="s">
        <v>22</v>
      </c>
      <c r="N1135" s="1" t="s">
        <v>3833</v>
      </c>
    </row>
    <row r="1136" spans="1:14" x14ac:dyDescent="0.3">
      <c r="A1136" s="1" t="s">
        <v>6458</v>
      </c>
      <c r="B1136" s="1" t="s">
        <v>3834</v>
      </c>
      <c r="C1136" s="1" t="s">
        <v>3835</v>
      </c>
      <c r="D1136" s="1" t="s">
        <v>2915</v>
      </c>
      <c r="E1136" s="1" t="s">
        <v>15</v>
      </c>
      <c r="F1136" s="1" t="s">
        <v>2916</v>
      </c>
      <c r="G1136" s="1" t="s">
        <v>3836</v>
      </c>
      <c r="H1136" s="1" t="s">
        <v>22</v>
      </c>
      <c r="I1136" s="1" t="s">
        <v>22</v>
      </c>
      <c r="J1136" s="1" t="s">
        <v>22</v>
      </c>
      <c r="K1136" s="1" t="s">
        <v>22</v>
      </c>
      <c r="L1136" s="1" t="s">
        <v>18</v>
      </c>
      <c r="M1136" s="1" t="s">
        <v>22</v>
      </c>
      <c r="N1136" s="1" t="s">
        <v>3837</v>
      </c>
    </row>
    <row r="1137" spans="1:14" x14ac:dyDescent="0.3">
      <c r="A1137" s="1" t="s">
        <v>6458</v>
      </c>
      <c r="B1137" s="1" t="s">
        <v>3838</v>
      </c>
      <c r="C1137" s="1"/>
      <c r="D1137" s="1" t="s">
        <v>648</v>
      </c>
      <c r="E1137" s="1" t="s">
        <v>43</v>
      </c>
      <c r="F1137" s="1" t="s">
        <v>649</v>
      </c>
      <c r="G1137" s="1" t="s">
        <v>3839</v>
      </c>
      <c r="H1137" s="1" t="s">
        <v>22</v>
      </c>
      <c r="I1137" s="1" t="s">
        <v>22</v>
      </c>
      <c r="J1137" s="1" t="s">
        <v>22</v>
      </c>
      <c r="K1137" s="1" t="s">
        <v>22</v>
      </c>
      <c r="L1137" s="1" t="s">
        <v>22</v>
      </c>
      <c r="M1137" s="1" t="s">
        <v>22</v>
      </c>
      <c r="N1137" s="1" t="s">
        <v>3840</v>
      </c>
    </row>
    <row r="1138" spans="1:14" x14ac:dyDescent="0.3">
      <c r="A1138" s="1" t="s">
        <v>6458</v>
      </c>
      <c r="B1138" s="1" t="s">
        <v>206</v>
      </c>
      <c r="C1138" s="1" t="s">
        <v>207</v>
      </c>
      <c r="D1138" s="1" t="s">
        <v>208</v>
      </c>
      <c r="E1138" s="1" t="s">
        <v>43</v>
      </c>
      <c r="F1138" s="1" t="s">
        <v>209</v>
      </c>
      <c r="G1138" s="1" t="s">
        <v>2042</v>
      </c>
      <c r="H1138" s="1" t="s">
        <v>22</v>
      </c>
      <c r="I1138" s="1" t="s">
        <v>22</v>
      </c>
      <c r="J1138" s="1" t="s">
        <v>22</v>
      </c>
      <c r="K1138" s="1" t="s">
        <v>22</v>
      </c>
      <c r="L1138" s="1" t="s">
        <v>22</v>
      </c>
      <c r="M1138" s="1" t="s">
        <v>22</v>
      </c>
      <c r="N1138" s="1" t="s">
        <v>3841</v>
      </c>
    </row>
    <row r="1139" spans="1:14" x14ac:dyDescent="0.3">
      <c r="A1139" s="1" t="s">
        <v>6458</v>
      </c>
      <c r="B1139" s="1" t="s">
        <v>3842</v>
      </c>
      <c r="C1139" s="1"/>
      <c r="D1139" s="1" t="s">
        <v>33</v>
      </c>
      <c r="E1139" s="1" t="s">
        <v>34</v>
      </c>
      <c r="F1139" s="1" t="s">
        <v>215</v>
      </c>
      <c r="G1139" s="1" t="s">
        <v>3843</v>
      </c>
      <c r="H1139" s="1" t="s">
        <v>22</v>
      </c>
      <c r="I1139" s="1" t="s">
        <v>22</v>
      </c>
      <c r="J1139" s="1" t="s">
        <v>22</v>
      </c>
      <c r="K1139" s="1" t="s">
        <v>22</v>
      </c>
      <c r="L1139" s="1" t="s">
        <v>22</v>
      </c>
      <c r="M1139" s="1" t="s">
        <v>22</v>
      </c>
      <c r="N1139" s="1" t="s">
        <v>3844</v>
      </c>
    </row>
    <row r="1140" spans="1:14" x14ac:dyDescent="0.3">
      <c r="A1140" s="1" t="s">
        <v>6458</v>
      </c>
      <c r="B1140" s="1" t="s">
        <v>494</v>
      </c>
      <c r="C1140" s="1"/>
      <c r="D1140" s="1" t="s">
        <v>33</v>
      </c>
      <c r="E1140" s="1" t="s">
        <v>34</v>
      </c>
      <c r="F1140" s="1" t="s">
        <v>495</v>
      </c>
      <c r="G1140" s="1" t="s">
        <v>681</v>
      </c>
      <c r="H1140" s="1" t="s">
        <v>22</v>
      </c>
      <c r="I1140" s="1" t="s">
        <v>22</v>
      </c>
      <c r="J1140" s="1" t="s">
        <v>22</v>
      </c>
      <c r="K1140" s="1" t="s">
        <v>22</v>
      </c>
      <c r="L1140" s="1" t="s">
        <v>22</v>
      </c>
      <c r="M1140" s="1" t="s">
        <v>22</v>
      </c>
      <c r="N1140" s="1" t="s">
        <v>3845</v>
      </c>
    </row>
    <row r="1141" spans="1:14" x14ac:dyDescent="0.3">
      <c r="A1141" s="1" t="s">
        <v>6458</v>
      </c>
      <c r="B1141" s="1" t="s">
        <v>3846</v>
      </c>
      <c r="C1141" s="1" t="s">
        <v>3847</v>
      </c>
      <c r="D1141" s="1" t="s">
        <v>33</v>
      </c>
      <c r="E1141" s="1" t="s">
        <v>34</v>
      </c>
      <c r="F1141" s="1" t="s">
        <v>3848</v>
      </c>
      <c r="G1141" s="1" t="s">
        <v>3849</v>
      </c>
      <c r="H1141" s="1" t="s">
        <v>22</v>
      </c>
      <c r="I1141" s="1" t="s">
        <v>22</v>
      </c>
      <c r="J1141" s="1" t="s">
        <v>22</v>
      </c>
      <c r="K1141" s="1" t="s">
        <v>22</v>
      </c>
      <c r="L1141" s="1" t="s">
        <v>18</v>
      </c>
      <c r="M1141" s="1" t="s">
        <v>22</v>
      </c>
      <c r="N1141" s="1" t="s">
        <v>3850</v>
      </c>
    </row>
    <row r="1142" spans="1:14" x14ac:dyDescent="0.3">
      <c r="A1142" s="1" t="s">
        <v>6458</v>
      </c>
      <c r="B1142" s="1" t="s">
        <v>3851</v>
      </c>
      <c r="C1142" s="1"/>
      <c r="D1142" s="1" t="s">
        <v>455</v>
      </c>
      <c r="E1142" s="1" t="s">
        <v>43</v>
      </c>
      <c r="F1142" s="1" t="s">
        <v>456</v>
      </c>
      <c r="G1142" s="1" t="s">
        <v>457</v>
      </c>
      <c r="H1142" s="1" t="s">
        <v>22</v>
      </c>
      <c r="I1142" s="1" t="s">
        <v>22</v>
      </c>
      <c r="J1142" s="1" t="s">
        <v>22</v>
      </c>
      <c r="K1142" s="1" t="s">
        <v>22</v>
      </c>
      <c r="L1142" s="1" t="s">
        <v>22</v>
      </c>
      <c r="M1142" s="1" t="s">
        <v>22</v>
      </c>
      <c r="N1142" s="1" t="s">
        <v>3852</v>
      </c>
    </row>
    <row r="1143" spans="1:14" x14ac:dyDescent="0.3">
      <c r="A1143" s="1" t="s">
        <v>6459</v>
      </c>
      <c r="B1143" s="1" t="s">
        <v>3853</v>
      </c>
      <c r="C1143" s="1"/>
      <c r="D1143" s="1" t="s">
        <v>33</v>
      </c>
      <c r="E1143" s="1" t="s">
        <v>34</v>
      </c>
      <c r="F1143" s="1" t="s">
        <v>178</v>
      </c>
      <c r="G1143" s="1" t="s">
        <v>3854</v>
      </c>
      <c r="H1143" s="1" t="s">
        <v>22</v>
      </c>
      <c r="I1143" s="1" t="s">
        <v>22</v>
      </c>
      <c r="J1143" s="1" t="s">
        <v>22</v>
      </c>
      <c r="K1143" s="1" t="s">
        <v>22</v>
      </c>
      <c r="L1143" s="1" t="s">
        <v>22</v>
      </c>
      <c r="M1143" s="1" t="s">
        <v>22</v>
      </c>
      <c r="N1143" s="1" t="s">
        <v>3855</v>
      </c>
    </row>
    <row r="1144" spans="1:14" x14ac:dyDescent="0.3">
      <c r="A1144" s="1" t="s">
        <v>6460</v>
      </c>
      <c r="B1144" s="1" t="s">
        <v>2365</v>
      </c>
      <c r="C1144" s="1" t="s">
        <v>2366</v>
      </c>
      <c r="D1144" s="1" t="s">
        <v>33</v>
      </c>
      <c r="E1144" s="1" t="s">
        <v>34</v>
      </c>
      <c r="F1144" s="1" t="s">
        <v>2367</v>
      </c>
      <c r="G1144" s="1" t="s">
        <v>2368</v>
      </c>
      <c r="H1144" s="1" t="s">
        <v>22</v>
      </c>
      <c r="I1144" s="1" t="s">
        <v>22</v>
      </c>
      <c r="J1144" s="1" t="s">
        <v>22</v>
      </c>
      <c r="K1144" s="1" t="s">
        <v>22</v>
      </c>
      <c r="L1144" s="1" t="s">
        <v>22</v>
      </c>
      <c r="M1144" s="1" t="s">
        <v>22</v>
      </c>
      <c r="N1144" s="1" t="s">
        <v>3856</v>
      </c>
    </row>
    <row r="1145" spans="1:14" x14ac:dyDescent="0.3">
      <c r="A1145" s="1" t="s">
        <v>6461</v>
      </c>
      <c r="B1145" s="1" t="s">
        <v>3857</v>
      </c>
      <c r="C1145" s="1" t="s">
        <v>3858</v>
      </c>
      <c r="D1145" s="1" t="s">
        <v>410</v>
      </c>
      <c r="E1145" s="1" t="s">
        <v>43</v>
      </c>
      <c r="F1145" s="1" t="s">
        <v>3859</v>
      </c>
      <c r="G1145" s="1" t="s">
        <v>3860</v>
      </c>
      <c r="H1145" s="1" t="s">
        <v>22</v>
      </c>
      <c r="I1145" s="1" t="s">
        <v>22</v>
      </c>
      <c r="J1145" s="1" t="s">
        <v>22</v>
      </c>
      <c r="K1145" s="1" t="s">
        <v>22</v>
      </c>
      <c r="L1145" s="1" t="s">
        <v>22</v>
      </c>
      <c r="M1145" s="1" t="s">
        <v>22</v>
      </c>
      <c r="N1145" s="1" t="s">
        <v>3861</v>
      </c>
    </row>
    <row r="1146" spans="1:14" x14ac:dyDescent="0.3">
      <c r="A1146" s="1" t="s">
        <v>6462</v>
      </c>
      <c r="B1146" s="1" t="s">
        <v>713</v>
      </c>
      <c r="C1146" s="1" t="s">
        <v>714</v>
      </c>
      <c r="D1146" s="1" t="s">
        <v>709</v>
      </c>
      <c r="E1146" s="1" t="s">
        <v>75</v>
      </c>
      <c r="F1146" s="1" t="s">
        <v>608</v>
      </c>
      <c r="G1146" s="1" t="s">
        <v>3862</v>
      </c>
      <c r="H1146" s="1" t="s">
        <v>22</v>
      </c>
      <c r="I1146" s="1" t="s">
        <v>22</v>
      </c>
      <c r="J1146" s="1" t="s">
        <v>22</v>
      </c>
      <c r="K1146" s="1" t="s">
        <v>22</v>
      </c>
      <c r="L1146" s="1" t="s">
        <v>22</v>
      </c>
      <c r="M1146" s="1" t="s">
        <v>22</v>
      </c>
      <c r="N1146" s="1" t="s">
        <v>3863</v>
      </c>
    </row>
    <row r="1147" spans="1:14" x14ac:dyDescent="0.3">
      <c r="A1147" s="1" t="s">
        <v>6463</v>
      </c>
      <c r="B1147" s="1" t="s">
        <v>3864</v>
      </c>
      <c r="C1147" s="1" t="s">
        <v>3865</v>
      </c>
      <c r="D1147" s="1" t="s">
        <v>66</v>
      </c>
      <c r="E1147" s="1" t="s">
        <v>15</v>
      </c>
      <c r="F1147" s="1" t="s">
        <v>3866</v>
      </c>
      <c r="G1147" s="1" t="s">
        <v>3867</v>
      </c>
      <c r="H1147" s="1" t="s">
        <v>22</v>
      </c>
      <c r="I1147" s="1" t="s">
        <v>22</v>
      </c>
      <c r="J1147" s="1" t="s">
        <v>22</v>
      </c>
      <c r="K1147" s="1" t="s">
        <v>22</v>
      </c>
      <c r="L1147" s="1" t="s">
        <v>22</v>
      </c>
      <c r="M1147" s="1" t="s">
        <v>22</v>
      </c>
      <c r="N1147" s="1" t="s">
        <v>3868</v>
      </c>
    </row>
    <row r="1148" spans="1:14" x14ac:dyDescent="0.3">
      <c r="A1148" s="1" t="s">
        <v>6464</v>
      </c>
      <c r="B1148" s="1" t="s">
        <v>1372</v>
      </c>
      <c r="C1148" s="1" t="s">
        <v>1373</v>
      </c>
      <c r="D1148" s="1" t="s">
        <v>1091</v>
      </c>
      <c r="E1148" s="1" t="s">
        <v>43</v>
      </c>
      <c r="F1148" s="1" t="s">
        <v>1374</v>
      </c>
      <c r="G1148" s="1" t="s">
        <v>3869</v>
      </c>
      <c r="H1148" s="1" t="s">
        <v>22</v>
      </c>
      <c r="I1148" s="1" t="s">
        <v>22</v>
      </c>
      <c r="J1148" s="1" t="s">
        <v>22</v>
      </c>
      <c r="K1148" s="1" t="s">
        <v>22</v>
      </c>
      <c r="L1148" s="1" t="s">
        <v>22</v>
      </c>
      <c r="M1148" s="1" t="s">
        <v>22</v>
      </c>
      <c r="N1148" s="1" t="s">
        <v>3870</v>
      </c>
    </row>
    <row r="1149" spans="1:14" x14ac:dyDescent="0.3">
      <c r="A1149" s="1" t="s">
        <v>6465</v>
      </c>
      <c r="B1149" s="1" t="s">
        <v>3078</v>
      </c>
      <c r="C1149" s="1" t="s">
        <v>3871</v>
      </c>
      <c r="D1149" s="1" t="s">
        <v>396</v>
      </c>
      <c r="E1149" s="1" t="s">
        <v>15</v>
      </c>
      <c r="F1149" s="1" t="s">
        <v>2629</v>
      </c>
      <c r="G1149" s="1" t="s">
        <v>3872</v>
      </c>
      <c r="H1149" s="1" t="s">
        <v>22</v>
      </c>
      <c r="I1149" s="1" t="s">
        <v>22</v>
      </c>
      <c r="J1149" s="1" t="s">
        <v>22</v>
      </c>
      <c r="K1149" s="1" t="s">
        <v>22</v>
      </c>
      <c r="L1149" s="1" t="s">
        <v>22</v>
      </c>
      <c r="M1149" s="1" t="s">
        <v>18</v>
      </c>
      <c r="N1149" s="1" t="s">
        <v>3873</v>
      </c>
    </row>
    <row r="1150" spans="1:14" x14ac:dyDescent="0.3">
      <c r="A1150" s="1" t="s">
        <v>6466</v>
      </c>
      <c r="B1150" s="1" t="s">
        <v>3874</v>
      </c>
      <c r="C1150" s="1"/>
      <c r="D1150" s="1" t="s">
        <v>709</v>
      </c>
      <c r="E1150" s="1" t="s">
        <v>75</v>
      </c>
      <c r="F1150" s="1" t="s">
        <v>608</v>
      </c>
      <c r="G1150" s="1" t="s">
        <v>3875</v>
      </c>
      <c r="H1150" s="1" t="s">
        <v>22</v>
      </c>
      <c r="I1150" s="1" t="s">
        <v>22</v>
      </c>
      <c r="J1150" s="1" t="s">
        <v>22</v>
      </c>
      <c r="K1150" s="1" t="s">
        <v>22</v>
      </c>
      <c r="L1150" s="1" t="s">
        <v>22</v>
      </c>
      <c r="M1150" s="1" t="s">
        <v>22</v>
      </c>
      <c r="N1150" s="1" t="s">
        <v>3876</v>
      </c>
    </row>
    <row r="1151" spans="1:14" x14ac:dyDescent="0.3">
      <c r="A1151" s="1" t="s">
        <v>6467</v>
      </c>
      <c r="B1151" s="1" t="s">
        <v>3877</v>
      </c>
      <c r="C1151" s="1" t="s">
        <v>3878</v>
      </c>
      <c r="D1151" s="1" t="s">
        <v>33</v>
      </c>
      <c r="E1151" s="1" t="s">
        <v>34</v>
      </c>
      <c r="F1151" s="1" t="s">
        <v>3879</v>
      </c>
      <c r="G1151" s="1" t="s">
        <v>3880</v>
      </c>
      <c r="H1151" s="1" t="s">
        <v>22</v>
      </c>
      <c r="I1151" s="1" t="s">
        <v>22</v>
      </c>
      <c r="J1151" s="1" t="s">
        <v>22</v>
      </c>
      <c r="K1151" s="1" t="s">
        <v>22</v>
      </c>
      <c r="L1151" s="1" t="s">
        <v>22</v>
      </c>
      <c r="M1151" s="1" t="s">
        <v>22</v>
      </c>
      <c r="N1151" s="1" t="s">
        <v>3881</v>
      </c>
    </row>
    <row r="1152" spans="1:14" x14ac:dyDescent="0.3">
      <c r="A1152" s="1" t="s">
        <v>6468</v>
      </c>
      <c r="B1152" s="1" t="s">
        <v>3882</v>
      </c>
      <c r="C1152" s="1" t="s">
        <v>3883</v>
      </c>
      <c r="D1152" s="1" t="s">
        <v>1289</v>
      </c>
      <c r="E1152" s="1" t="s">
        <v>1017</v>
      </c>
      <c r="F1152" s="1" t="s">
        <v>608</v>
      </c>
      <c r="G1152" s="1" t="s">
        <v>3884</v>
      </c>
      <c r="H1152" s="1" t="s">
        <v>22</v>
      </c>
      <c r="I1152" s="1" t="s">
        <v>22</v>
      </c>
      <c r="J1152" s="1" t="s">
        <v>22</v>
      </c>
      <c r="K1152" s="1" t="s">
        <v>22</v>
      </c>
      <c r="L1152" s="1" t="s">
        <v>22</v>
      </c>
      <c r="M1152" s="1" t="s">
        <v>22</v>
      </c>
      <c r="N1152" s="1" t="s">
        <v>3885</v>
      </c>
    </row>
    <row r="1153" spans="1:14" x14ac:dyDescent="0.3">
      <c r="A1153" s="1" t="s">
        <v>6469</v>
      </c>
      <c r="B1153" s="1" t="s">
        <v>671</v>
      </c>
      <c r="C1153" s="1" t="s">
        <v>672</v>
      </c>
      <c r="D1153" s="1" t="s">
        <v>309</v>
      </c>
      <c r="E1153" s="1" t="s">
        <v>43</v>
      </c>
      <c r="F1153" s="1" t="s">
        <v>673</v>
      </c>
      <c r="G1153" s="1" t="s">
        <v>674</v>
      </c>
      <c r="H1153" s="1" t="s">
        <v>22</v>
      </c>
      <c r="I1153" s="1" t="s">
        <v>22</v>
      </c>
      <c r="J1153" s="1" t="s">
        <v>22</v>
      </c>
      <c r="K1153" s="1" t="s">
        <v>22</v>
      </c>
      <c r="L1153" s="1" t="s">
        <v>22</v>
      </c>
      <c r="M1153" s="1" t="s">
        <v>22</v>
      </c>
      <c r="N1153" s="1" t="s">
        <v>3886</v>
      </c>
    </row>
    <row r="1154" spans="1:14" x14ac:dyDescent="0.3">
      <c r="A1154" s="1" t="s">
        <v>6470</v>
      </c>
      <c r="B1154" s="1" t="s">
        <v>3887</v>
      </c>
      <c r="C1154" s="1"/>
      <c r="D1154" s="1" t="s">
        <v>33</v>
      </c>
      <c r="E1154" s="1" t="s">
        <v>34</v>
      </c>
      <c r="F1154" s="1" t="s">
        <v>3888</v>
      </c>
      <c r="G1154" s="1" t="s">
        <v>3889</v>
      </c>
      <c r="H1154" s="1" t="s">
        <v>22</v>
      </c>
      <c r="I1154" s="1" t="s">
        <v>22</v>
      </c>
      <c r="J1154" s="1" t="s">
        <v>22</v>
      </c>
      <c r="K1154" s="1" t="s">
        <v>22</v>
      </c>
      <c r="L1154" s="1" t="s">
        <v>22</v>
      </c>
      <c r="M1154" s="1" t="s">
        <v>22</v>
      </c>
      <c r="N1154" s="1" t="s">
        <v>3890</v>
      </c>
    </row>
    <row r="1155" spans="1:14" x14ac:dyDescent="0.3">
      <c r="A1155" s="1" t="s">
        <v>6471</v>
      </c>
      <c r="B1155" s="1" t="s">
        <v>3891</v>
      </c>
      <c r="C1155" s="1" t="s">
        <v>3892</v>
      </c>
      <c r="D1155" s="1" t="s">
        <v>396</v>
      </c>
      <c r="E1155" s="1" t="s">
        <v>15</v>
      </c>
      <c r="F1155" s="1" t="s">
        <v>397</v>
      </c>
      <c r="G1155" s="1" t="s">
        <v>3893</v>
      </c>
      <c r="H1155" s="1" t="s">
        <v>22</v>
      </c>
      <c r="I1155" s="1" t="s">
        <v>22</v>
      </c>
      <c r="J1155" s="1" t="s">
        <v>22</v>
      </c>
      <c r="K1155" s="1" t="s">
        <v>22</v>
      </c>
      <c r="L1155" s="1" t="s">
        <v>22</v>
      </c>
      <c r="M1155" s="1" t="s">
        <v>22</v>
      </c>
      <c r="N1155" s="1" t="s">
        <v>3894</v>
      </c>
    </row>
    <row r="1156" spans="1:14" x14ac:dyDescent="0.3">
      <c r="A1156" s="1" t="s">
        <v>6472</v>
      </c>
      <c r="B1156" s="1" t="s">
        <v>363</v>
      </c>
      <c r="C1156" s="1" t="s">
        <v>364</v>
      </c>
      <c r="D1156" s="1" t="s">
        <v>51</v>
      </c>
      <c r="E1156" s="1" t="s">
        <v>43</v>
      </c>
      <c r="F1156" s="1" t="s">
        <v>365</v>
      </c>
      <c r="G1156" s="1" t="s">
        <v>366</v>
      </c>
      <c r="H1156" s="1" t="s">
        <v>22</v>
      </c>
      <c r="I1156" s="1" t="s">
        <v>22</v>
      </c>
      <c r="J1156" s="1" t="s">
        <v>22</v>
      </c>
      <c r="K1156" s="1" t="s">
        <v>22</v>
      </c>
      <c r="L1156" s="1" t="s">
        <v>22</v>
      </c>
      <c r="M1156" s="1" t="s">
        <v>22</v>
      </c>
      <c r="N1156" s="1" t="s">
        <v>3895</v>
      </c>
    </row>
    <row r="1157" spans="1:14" x14ac:dyDescent="0.3">
      <c r="A1157" s="1" t="s">
        <v>6473</v>
      </c>
      <c r="B1157" s="1" t="s">
        <v>1557</v>
      </c>
      <c r="C1157" s="1" t="s">
        <v>1558</v>
      </c>
      <c r="D1157" s="1" t="s">
        <v>66</v>
      </c>
      <c r="E1157" s="1" t="s">
        <v>15</v>
      </c>
      <c r="F1157" s="1" t="s">
        <v>1559</v>
      </c>
      <c r="G1157" s="1" t="s">
        <v>1560</v>
      </c>
      <c r="H1157" s="1" t="s">
        <v>22</v>
      </c>
      <c r="I1157" s="1" t="s">
        <v>22</v>
      </c>
      <c r="J1157" s="1" t="s">
        <v>22</v>
      </c>
      <c r="K1157" s="1" t="s">
        <v>22</v>
      </c>
      <c r="L1157" s="1" t="s">
        <v>22</v>
      </c>
      <c r="M1157" s="1" t="s">
        <v>22</v>
      </c>
      <c r="N1157" s="1" t="s">
        <v>3896</v>
      </c>
    </row>
    <row r="1158" spans="1:14" x14ac:dyDescent="0.3">
      <c r="A1158" s="1" t="s">
        <v>6474</v>
      </c>
      <c r="B1158" s="1" t="s">
        <v>3897</v>
      </c>
      <c r="C1158" s="1" t="s">
        <v>3898</v>
      </c>
      <c r="D1158" s="1" t="s">
        <v>33</v>
      </c>
      <c r="E1158" s="1" t="s">
        <v>34</v>
      </c>
      <c r="F1158" s="1" t="s">
        <v>3899</v>
      </c>
      <c r="G1158" s="1" t="s">
        <v>3900</v>
      </c>
      <c r="H1158" s="1" t="s">
        <v>22</v>
      </c>
      <c r="I1158" s="1" t="s">
        <v>22</v>
      </c>
      <c r="J1158" s="1" t="s">
        <v>22</v>
      </c>
      <c r="K1158" s="1" t="s">
        <v>22</v>
      </c>
      <c r="L1158" s="1" t="s">
        <v>22</v>
      </c>
      <c r="M1158" s="1" t="s">
        <v>22</v>
      </c>
      <c r="N1158" s="1" t="s">
        <v>3901</v>
      </c>
    </row>
    <row r="1159" spans="1:14" x14ac:dyDescent="0.3">
      <c r="A1159" s="1" t="s">
        <v>6475</v>
      </c>
      <c r="B1159" s="1" t="s">
        <v>3902</v>
      </c>
      <c r="C1159" s="1"/>
      <c r="D1159" s="1" t="s">
        <v>33</v>
      </c>
      <c r="E1159" s="1" t="s">
        <v>34</v>
      </c>
      <c r="F1159" s="1" t="s">
        <v>215</v>
      </c>
      <c r="G1159" s="1" t="s">
        <v>3903</v>
      </c>
      <c r="H1159" s="1" t="s">
        <v>22</v>
      </c>
      <c r="I1159" s="1" t="s">
        <v>22</v>
      </c>
      <c r="J1159" s="1" t="s">
        <v>22</v>
      </c>
      <c r="K1159" s="1" t="s">
        <v>22</v>
      </c>
      <c r="L1159" s="1" t="s">
        <v>22</v>
      </c>
      <c r="M1159" s="1" t="s">
        <v>22</v>
      </c>
      <c r="N1159" s="1" t="s">
        <v>3904</v>
      </c>
    </row>
    <row r="1160" spans="1:14" x14ac:dyDescent="0.3">
      <c r="A1160" s="1" t="s">
        <v>6476</v>
      </c>
      <c r="B1160" s="1" t="s">
        <v>3905</v>
      </c>
      <c r="C1160" s="1" t="s">
        <v>3906</v>
      </c>
      <c r="D1160" s="1" t="s">
        <v>33</v>
      </c>
      <c r="E1160" s="1" t="s">
        <v>34</v>
      </c>
      <c r="F1160" s="1" t="s">
        <v>3907</v>
      </c>
      <c r="G1160" s="1" t="s">
        <v>3908</v>
      </c>
      <c r="H1160" s="1" t="s">
        <v>22</v>
      </c>
      <c r="I1160" s="1" t="s">
        <v>22</v>
      </c>
      <c r="J1160" s="1" t="s">
        <v>22</v>
      </c>
      <c r="K1160" s="1" t="s">
        <v>22</v>
      </c>
      <c r="L1160" s="1" t="s">
        <v>22</v>
      </c>
      <c r="M1160" s="1" t="s">
        <v>22</v>
      </c>
      <c r="N1160" s="1" t="s">
        <v>3909</v>
      </c>
    </row>
    <row r="1161" spans="1:14" x14ac:dyDescent="0.3">
      <c r="A1161" s="1" t="s">
        <v>6477</v>
      </c>
      <c r="B1161" s="1" t="s">
        <v>494</v>
      </c>
      <c r="C1161" s="1"/>
      <c r="D1161" s="1" t="s">
        <v>33</v>
      </c>
      <c r="E1161" s="1" t="s">
        <v>34</v>
      </c>
      <c r="F1161" s="1" t="s">
        <v>495</v>
      </c>
      <c r="G1161" s="1" t="s">
        <v>916</v>
      </c>
      <c r="H1161" s="1" t="s">
        <v>22</v>
      </c>
      <c r="I1161" s="1" t="s">
        <v>22</v>
      </c>
      <c r="J1161" s="1" t="s">
        <v>22</v>
      </c>
      <c r="K1161" s="1" t="s">
        <v>22</v>
      </c>
      <c r="L1161" s="1" t="s">
        <v>22</v>
      </c>
      <c r="M1161" s="1" t="s">
        <v>22</v>
      </c>
      <c r="N1161" s="1" t="s">
        <v>3910</v>
      </c>
    </row>
    <row r="1162" spans="1:14" x14ac:dyDescent="0.3">
      <c r="A1162" s="1" t="s">
        <v>6478</v>
      </c>
      <c r="B1162" s="1" t="s">
        <v>1525</v>
      </c>
      <c r="C1162" s="1" t="s">
        <v>1526</v>
      </c>
      <c r="D1162" s="1" t="s">
        <v>607</v>
      </c>
      <c r="E1162" s="1" t="s">
        <v>43</v>
      </c>
      <c r="F1162" s="1" t="s">
        <v>608</v>
      </c>
      <c r="G1162" s="1" t="s">
        <v>3911</v>
      </c>
      <c r="H1162" s="1" t="s">
        <v>22</v>
      </c>
      <c r="I1162" s="1" t="s">
        <v>22</v>
      </c>
      <c r="J1162" s="1" t="s">
        <v>22</v>
      </c>
      <c r="K1162" s="1" t="s">
        <v>22</v>
      </c>
      <c r="L1162" s="1" t="s">
        <v>22</v>
      </c>
      <c r="M1162" s="1" t="s">
        <v>22</v>
      </c>
      <c r="N1162" s="1" t="s">
        <v>3912</v>
      </c>
    </row>
    <row r="1163" spans="1:14" x14ac:dyDescent="0.3">
      <c r="A1163" s="1" t="s">
        <v>6479</v>
      </c>
      <c r="B1163" s="1" t="s">
        <v>3913</v>
      </c>
      <c r="C1163" s="1" t="s">
        <v>858</v>
      </c>
      <c r="D1163" s="1" t="s">
        <v>14</v>
      </c>
      <c r="E1163" s="1" t="s">
        <v>15</v>
      </c>
      <c r="F1163" s="1" t="s">
        <v>859</v>
      </c>
      <c r="G1163" s="1" t="s">
        <v>3914</v>
      </c>
      <c r="H1163" s="1" t="s">
        <v>22</v>
      </c>
      <c r="I1163" s="1" t="s">
        <v>22</v>
      </c>
      <c r="J1163" s="1" t="s">
        <v>22</v>
      </c>
      <c r="K1163" s="1" t="s">
        <v>22</v>
      </c>
      <c r="L1163" s="1" t="s">
        <v>22</v>
      </c>
      <c r="M1163" s="1" t="s">
        <v>22</v>
      </c>
      <c r="N1163" s="1" t="s">
        <v>3915</v>
      </c>
    </row>
    <row r="1164" spans="1:14" x14ac:dyDescent="0.3">
      <c r="A1164" s="1" t="s">
        <v>6479</v>
      </c>
      <c r="B1164" s="1" t="s">
        <v>3916</v>
      </c>
      <c r="C1164" s="1"/>
      <c r="D1164" s="1" t="s">
        <v>648</v>
      </c>
      <c r="E1164" s="1" t="s">
        <v>43</v>
      </c>
      <c r="F1164" s="1" t="s">
        <v>649</v>
      </c>
      <c r="G1164" s="1" t="s">
        <v>3917</v>
      </c>
      <c r="H1164" s="1" t="s">
        <v>22</v>
      </c>
      <c r="I1164" s="1" t="s">
        <v>22</v>
      </c>
      <c r="J1164" s="1" t="s">
        <v>22</v>
      </c>
      <c r="K1164" s="1" t="s">
        <v>22</v>
      </c>
      <c r="L1164" s="1" t="s">
        <v>22</v>
      </c>
      <c r="M1164" s="1" t="s">
        <v>22</v>
      </c>
      <c r="N1164" s="1" t="s">
        <v>3918</v>
      </c>
    </row>
    <row r="1165" spans="1:14" x14ac:dyDescent="0.3">
      <c r="A1165" s="1" t="s">
        <v>6479</v>
      </c>
      <c r="B1165" s="1" t="s">
        <v>206</v>
      </c>
      <c r="C1165" s="1" t="s">
        <v>207</v>
      </c>
      <c r="D1165" s="1" t="s">
        <v>208</v>
      </c>
      <c r="E1165" s="1" t="s">
        <v>43</v>
      </c>
      <c r="F1165" s="1" t="s">
        <v>209</v>
      </c>
      <c r="G1165" s="1" t="s">
        <v>2042</v>
      </c>
      <c r="H1165" s="1" t="s">
        <v>22</v>
      </c>
      <c r="I1165" s="1" t="s">
        <v>22</v>
      </c>
      <c r="J1165" s="1" t="s">
        <v>22</v>
      </c>
      <c r="K1165" s="1" t="s">
        <v>22</v>
      </c>
      <c r="L1165" s="1" t="s">
        <v>22</v>
      </c>
      <c r="M1165" s="1" t="s">
        <v>22</v>
      </c>
      <c r="N1165" s="1" t="s">
        <v>3919</v>
      </c>
    </row>
    <row r="1166" spans="1:14" x14ac:dyDescent="0.3">
      <c r="A1166" s="1" t="s">
        <v>6479</v>
      </c>
      <c r="B1166" s="1" t="s">
        <v>3920</v>
      </c>
      <c r="C1166" s="1"/>
      <c r="D1166" s="1" t="s">
        <v>33</v>
      </c>
      <c r="E1166" s="1" t="s">
        <v>34</v>
      </c>
      <c r="F1166" s="1" t="s">
        <v>215</v>
      </c>
      <c r="G1166" s="1" t="s">
        <v>3921</v>
      </c>
      <c r="H1166" s="1" t="s">
        <v>22</v>
      </c>
      <c r="I1166" s="1" t="s">
        <v>22</v>
      </c>
      <c r="J1166" s="1" t="s">
        <v>22</v>
      </c>
      <c r="K1166" s="1" t="s">
        <v>22</v>
      </c>
      <c r="L1166" s="1" t="s">
        <v>22</v>
      </c>
      <c r="M1166" s="1" t="s">
        <v>22</v>
      </c>
      <c r="N1166" s="1" t="s">
        <v>3922</v>
      </c>
    </row>
    <row r="1167" spans="1:14" x14ac:dyDescent="0.3">
      <c r="A1167" s="1" t="s">
        <v>6479</v>
      </c>
      <c r="B1167" s="1" t="s">
        <v>946</v>
      </c>
      <c r="C1167" s="1" t="s">
        <v>947</v>
      </c>
      <c r="D1167" s="1" t="s">
        <v>309</v>
      </c>
      <c r="E1167" s="1" t="s">
        <v>43</v>
      </c>
      <c r="F1167" s="1" t="s">
        <v>948</v>
      </c>
      <c r="G1167" s="1" t="s">
        <v>949</v>
      </c>
      <c r="H1167" s="1" t="s">
        <v>22</v>
      </c>
      <c r="I1167" s="1" t="s">
        <v>22</v>
      </c>
      <c r="J1167" s="1" t="s">
        <v>22</v>
      </c>
      <c r="K1167" s="1" t="s">
        <v>22</v>
      </c>
      <c r="L1167" s="1" t="s">
        <v>22</v>
      </c>
      <c r="M1167" s="1" t="s">
        <v>22</v>
      </c>
      <c r="N1167" s="1" t="s">
        <v>3923</v>
      </c>
    </row>
    <row r="1168" spans="1:14" x14ac:dyDescent="0.3">
      <c r="A1168" s="1" t="s">
        <v>6479</v>
      </c>
      <c r="B1168" s="1" t="s">
        <v>885</v>
      </c>
      <c r="C1168" s="1"/>
      <c r="D1168" s="1" t="s">
        <v>886</v>
      </c>
      <c r="E1168" s="1" t="s">
        <v>34</v>
      </c>
      <c r="F1168" s="1" t="s">
        <v>887</v>
      </c>
      <c r="G1168" s="1" t="s">
        <v>888</v>
      </c>
      <c r="H1168" s="1" t="s">
        <v>22</v>
      </c>
      <c r="I1168" s="1" t="s">
        <v>22</v>
      </c>
      <c r="J1168" s="1" t="s">
        <v>22</v>
      </c>
      <c r="K1168" s="1" t="s">
        <v>22</v>
      </c>
      <c r="L1168" s="1" t="s">
        <v>22</v>
      </c>
      <c r="M1168" s="1" t="s">
        <v>22</v>
      </c>
      <c r="N1168" s="1" t="s">
        <v>3924</v>
      </c>
    </row>
    <row r="1169" spans="1:14" x14ac:dyDescent="0.3">
      <c r="A1169" s="1" t="s">
        <v>6479</v>
      </c>
      <c r="B1169" s="1" t="s">
        <v>1239</v>
      </c>
      <c r="C1169" s="1" t="s">
        <v>1240</v>
      </c>
      <c r="D1169" s="1" t="s">
        <v>1241</v>
      </c>
      <c r="E1169" s="1" t="s">
        <v>1017</v>
      </c>
      <c r="F1169" s="1" t="s">
        <v>1242</v>
      </c>
      <c r="G1169" s="1" t="s">
        <v>1243</v>
      </c>
      <c r="H1169" s="1" t="s">
        <v>22</v>
      </c>
      <c r="I1169" s="1" t="s">
        <v>22</v>
      </c>
      <c r="J1169" s="1" t="s">
        <v>22</v>
      </c>
      <c r="K1169" s="1" t="s">
        <v>22</v>
      </c>
      <c r="L1169" s="1" t="s">
        <v>22</v>
      </c>
      <c r="M1169" s="1" t="s">
        <v>22</v>
      </c>
      <c r="N1169" s="1" t="s">
        <v>3925</v>
      </c>
    </row>
    <row r="1170" spans="1:14" x14ac:dyDescent="0.3">
      <c r="A1170" s="1" t="s">
        <v>6480</v>
      </c>
      <c r="B1170" s="1" t="s">
        <v>3926</v>
      </c>
      <c r="C1170" s="1" t="s">
        <v>3927</v>
      </c>
      <c r="D1170" s="1" t="s">
        <v>1091</v>
      </c>
      <c r="E1170" s="1" t="s">
        <v>43</v>
      </c>
      <c r="F1170" s="1" t="s">
        <v>3437</v>
      </c>
      <c r="G1170" s="1" t="s">
        <v>3928</v>
      </c>
      <c r="H1170" s="1" t="s">
        <v>22</v>
      </c>
      <c r="I1170" s="1" t="s">
        <v>22</v>
      </c>
      <c r="J1170" s="1" t="s">
        <v>22</v>
      </c>
      <c r="K1170" s="1" t="s">
        <v>22</v>
      </c>
      <c r="L1170" s="1" t="s">
        <v>22</v>
      </c>
      <c r="M1170" s="1" t="s">
        <v>22</v>
      </c>
      <c r="N1170" s="1" t="s">
        <v>3929</v>
      </c>
    </row>
    <row r="1171" spans="1:14" x14ac:dyDescent="0.3">
      <c r="A1171" s="1" t="s">
        <v>6481</v>
      </c>
      <c r="B1171" s="1" t="s">
        <v>3926</v>
      </c>
      <c r="C1171" s="1" t="s">
        <v>3927</v>
      </c>
      <c r="D1171" s="1" t="s">
        <v>1091</v>
      </c>
      <c r="E1171" s="1" t="s">
        <v>43</v>
      </c>
      <c r="F1171" s="1" t="s">
        <v>3437</v>
      </c>
      <c r="G1171" s="1" t="s">
        <v>3928</v>
      </c>
      <c r="H1171" s="1" t="s">
        <v>22</v>
      </c>
      <c r="I1171" s="1" t="s">
        <v>22</v>
      </c>
      <c r="J1171" s="1" t="s">
        <v>22</v>
      </c>
      <c r="K1171" s="1" t="s">
        <v>22</v>
      </c>
      <c r="L1171" s="1" t="s">
        <v>22</v>
      </c>
      <c r="M1171" s="1" t="s">
        <v>22</v>
      </c>
      <c r="N1171" s="1" t="s">
        <v>3930</v>
      </c>
    </row>
    <row r="1172" spans="1:14" x14ac:dyDescent="0.3">
      <c r="A1172" s="1" t="s">
        <v>6482</v>
      </c>
      <c r="B1172" s="1" t="s">
        <v>494</v>
      </c>
      <c r="C1172" s="1"/>
      <c r="D1172" s="1" t="s">
        <v>33</v>
      </c>
      <c r="E1172" s="1" t="s">
        <v>34</v>
      </c>
      <c r="F1172" s="1" t="s">
        <v>495</v>
      </c>
      <c r="G1172" s="1" t="s">
        <v>570</v>
      </c>
      <c r="H1172" s="1" t="s">
        <v>22</v>
      </c>
      <c r="I1172" s="1" t="s">
        <v>22</v>
      </c>
      <c r="J1172" s="1" t="s">
        <v>22</v>
      </c>
      <c r="K1172" s="1" t="s">
        <v>22</v>
      </c>
      <c r="L1172" s="1" t="s">
        <v>22</v>
      </c>
      <c r="M1172" s="1" t="s">
        <v>22</v>
      </c>
      <c r="N1172" s="1" t="s">
        <v>3931</v>
      </c>
    </row>
    <row r="1173" spans="1:14" x14ac:dyDescent="0.3">
      <c r="A1173" s="1" t="s">
        <v>6483</v>
      </c>
      <c r="B1173" s="1" t="s">
        <v>3932</v>
      </c>
      <c r="C1173" s="1"/>
      <c r="D1173" s="1" t="s">
        <v>33</v>
      </c>
      <c r="E1173" s="1" t="s">
        <v>34</v>
      </c>
      <c r="F1173" s="1" t="s">
        <v>3933</v>
      </c>
      <c r="G1173" s="1" t="s">
        <v>3934</v>
      </c>
      <c r="H1173" s="1" t="s">
        <v>22</v>
      </c>
      <c r="I1173" s="1" t="s">
        <v>22</v>
      </c>
      <c r="J1173" s="1" t="s">
        <v>22</v>
      </c>
      <c r="K1173" s="1" t="s">
        <v>22</v>
      </c>
      <c r="L1173" s="1" t="s">
        <v>22</v>
      </c>
      <c r="M1173" s="1" t="s">
        <v>22</v>
      </c>
      <c r="N1173" s="1" t="s">
        <v>3935</v>
      </c>
    </row>
    <row r="1174" spans="1:14" x14ac:dyDescent="0.3">
      <c r="A1174" s="1" t="s">
        <v>6484</v>
      </c>
      <c r="B1174" s="1" t="s">
        <v>152</v>
      </c>
      <c r="C1174" s="1" t="s">
        <v>153</v>
      </c>
      <c r="D1174" s="1" t="s">
        <v>33</v>
      </c>
      <c r="E1174" s="1" t="s">
        <v>34</v>
      </c>
      <c r="F1174" s="1" t="s">
        <v>154</v>
      </c>
      <c r="G1174" s="1" t="s">
        <v>155</v>
      </c>
      <c r="H1174" s="1" t="s">
        <v>22</v>
      </c>
      <c r="I1174" s="1" t="s">
        <v>22</v>
      </c>
      <c r="J1174" s="1" t="s">
        <v>22</v>
      </c>
      <c r="K1174" s="1" t="s">
        <v>22</v>
      </c>
      <c r="L1174" s="1" t="s">
        <v>18</v>
      </c>
      <c r="M1174" s="1" t="s">
        <v>22</v>
      </c>
      <c r="N1174" s="1" t="s">
        <v>3936</v>
      </c>
    </row>
    <row r="1175" spans="1:14" x14ac:dyDescent="0.3">
      <c r="A1175" s="1" t="s">
        <v>6485</v>
      </c>
      <c r="B1175" s="1" t="s">
        <v>3937</v>
      </c>
      <c r="C1175" s="1" t="s">
        <v>3938</v>
      </c>
      <c r="D1175" s="1" t="s">
        <v>396</v>
      </c>
      <c r="E1175" s="1" t="s">
        <v>15</v>
      </c>
      <c r="F1175" s="1" t="s">
        <v>3939</v>
      </c>
      <c r="G1175" s="1" t="s">
        <v>3940</v>
      </c>
      <c r="H1175" s="1" t="s">
        <v>22</v>
      </c>
      <c r="I1175" s="1" t="s">
        <v>22</v>
      </c>
      <c r="J1175" s="1" t="s">
        <v>22</v>
      </c>
      <c r="K1175" s="1" t="s">
        <v>22</v>
      </c>
      <c r="L1175" s="1" t="s">
        <v>22</v>
      </c>
      <c r="M1175" s="1" t="s">
        <v>22</v>
      </c>
      <c r="N1175" s="1" t="s">
        <v>3941</v>
      </c>
    </row>
    <row r="1176" spans="1:14" x14ac:dyDescent="0.3">
      <c r="A1176" s="1" t="s">
        <v>6486</v>
      </c>
      <c r="B1176" s="1" t="s">
        <v>3942</v>
      </c>
      <c r="C1176" s="1" t="s">
        <v>3943</v>
      </c>
      <c r="D1176" s="1" t="s">
        <v>396</v>
      </c>
      <c r="E1176" s="1" t="s">
        <v>15</v>
      </c>
      <c r="F1176" s="1" t="s">
        <v>3944</v>
      </c>
      <c r="G1176" s="1" t="s">
        <v>3945</v>
      </c>
      <c r="H1176" s="1" t="s">
        <v>22</v>
      </c>
      <c r="I1176" s="1" t="s">
        <v>22</v>
      </c>
      <c r="J1176" s="1" t="s">
        <v>22</v>
      </c>
      <c r="K1176" s="1" t="s">
        <v>22</v>
      </c>
      <c r="L1176" s="1" t="s">
        <v>22</v>
      </c>
      <c r="M1176" s="1" t="s">
        <v>22</v>
      </c>
      <c r="N1176" s="1" t="s">
        <v>3946</v>
      </c>
    </row>
    <row r="1177" spans="1:14" x14ac:dyDescent="0.3">
      <c r="A1177" s="1" t="s">
        <v>6487</v>
      </c>
      <c r="B1177" s="1" t="s">
        <v>3947</v>
      </c>
      <c r="C1177" s="1"/>
      <c r="D1177" s="1" t="s">
        <v>33</v>
      </c>
      <c r="E1177" s="1" t="s">
        <v>34</v>
      </c>
      <c r="F1177" s="1" t="s">
        <v>618</v>
      </c>
      <c r="G1177" s="1" t="s">
        <v>3948</v>
      </c>
      <c r="H1177" s="1" t="s">
        <v>22</v>
      </c>
      <c r="I1177" s="1" t="s">
        <v>22</v>
      </c>
      <c r="J1177" s="1" t="s">
        <v>22</v>
      </c>
      <c r="K1177" s="1" t="s">
        <v>22</v>
      </c>
      <c r="L1177" s="1" t="s">
        <v>22</v>
      </c>
      <c r="M1177" s="1" t="s">
        <v>22</v>
      </c>
      <c r="N1177" s="1" t="s">
        <v>3949</v>
      </c>
    </row>
    <row r="1178" spans="1:14" x14ac:dyDescent="0.3">
      <c r="A1178" s="1" t="s">
        <v>6488</v>
      </c>
      <c r="B1178" s="1" t="s">
        <v>3950</v>
      </c>
      <c r="C1178" s="1" t="s">
        <v>3951</v>
      </c>
      <c r="D1178" s="1" t="s">
        <v>396</v>
      </c>
      <c r="E1178" s="1" t="s">
        <v>15</v>
      </c>
      <c r="F1178" s="1" t="s">
        <v>3952</v>
      </c>
      <c r="G1178" s="1" t="s">
        <v>3953</v>
      </c>
      <c r="H1178" s="1" t="s">
        <v>22</v>
      </c>
      <c r="I1178" s="1" t="s">
        <v>22</v>
      </c>
      <c r="J1178" s="1" t="s">
        <v>22</v>
      </c>
      <c r="K1178" s="1" t="s">
        <v>22</v>
      </c>
      <c r="L1178" s="1" t="s">
        <v>22</v>
      </c>
      <c r="M1178" s="1" t="s">
        <v>22</v>
      </c>
      <c r="N1178" s="1" t="s">
        <v>3954</v>
      </c>
    </row>
    <row r="1179" spans="1:14" x14ac:dyDescent="0.3">
      <c r="A1179" s="1" t="s">
        <v>6489</v>
      </c>
      <c r="B1179" s="1" t="s">
        <v>671</v>
      </c>
      <c r="C1179" s="1" t="s">
        <v>672</v>
      </c>
      <c r="D1179" s="1" t="s">
        <v>309</v>
      </c>
      <c r="E1179" s="1" t="s">
        <v>43</v>
      </c>
      <c r="F1179" s="1" t="s">
        <v>673</v>
      </c>
      <c r="G1179" s="1" t="s">
        <v>674</v>
      </c>
      <c r="H1179" s="1" t="s">
        <v>22</v>
      </c>
      <c r="I1179" s="1" t="s">
        <v>22</v>
      </c>
      <c r="J1179" s="1" t="s">
        <v>22</v>
      </c>
      <c r="K1179" s="1" t="s">
        <v>22</v>
      </c>
      <c r="L1179" s="1" t="s">
        <v>22</v>
      </c>
      <c r="M1179" s="1" t="s">
        <v>22</v>
      </c>
      <c r="N1179" s="1" t="s">
        <v>3955</v>
      </c>
    </row>
    <row r="1180" spans="1:14" x14ac:dyDescent="0.3">
      <c r="A1180" s="1" t="s">
        <v>6490</v>
      </c>
      <c r="B1180" s="1" t="s">
        <v>1960</v>
      </c>
      <c r="C1180" s="1" t="s">
        <v>1961</v>
      </c>
      <c r="D1180" s="1" t="s">
        <v>396</v>
      </c>
      <c r="E1180" s="1" t="s">
        <v>15</v>
      </c>
      <c r="F1180" s="1" t="s">
        <v>1962</v>
      </c>
      <c r="G1180" s="1" t="s">
        <v>3956</v>
      </c>
      <c r="H1180" s="1" t="s">
        <v>22</v>
      </c>
      <c r="I1180" s="1" t="s">
        <v>22</v>
      </c>
      <c r="J1180" s="1" t="s">
        <v>22</v>
      </c>
      <c r="K1180" s="1" t="s">
        <v>22</v>
      </c>
      <c r="L1180" s="1" t="s">
        <v>22</v>
      </c>
      <c r="M1180" s="1" t="s">
        <v>22</v>
      </c>
      <c r="N1180" s="1" t="s">
        <v>3957</v>
      </c>
    </row>
    <row r="1181" spans="1:14" x14ac:dyDescent="0.3">
      <c r="A1181" s="1" t="s">
        <v>6491</v>
      </c>
      <c r="B1181" s="1" t="s">
        <v>3958</v>
      </c>
      <c r="C1181" s="1" t="s">
        <v>3959</v>
      </c>
      <c r="D1181" s="1" t="s">
        <v>396</v>
      </c>
      <c r="E1181" s="1" t="s">
        <v>15</v>
      </c>
      <c r="F1181" s="1" t="s">
        <v>3960</v>
      </c>
      <c r="G1181" s="1" t="s">
        <v>3961</v>
      </c>
      <c r="H1181" s="1" t="s">
        <v>22</v>
      </c>
      <c r="I1181" s="1" t="s">
        <v>22</v>
      </c>
      <c r="J1181" s="1" t="s">
        <v>22</v>
      </c>
      <c r="K1181" s="1" t="s">
        <v>22</v>
      </c>
      <c r="L1181" s="1" t="s">
        <v>22</v>
      </c>
      <c r="M1181" s="1" t="s">
        <v>22</v>
      </c>
      <c r="N1181" s="1" t="s">
        <v>3962</v>
      </c>
    </row>
    <row r="1182" spans="1:14" x14ac:dyDescent="0.3">
      <c r="A1182" s="1" t="s">
        <v>6492</v>
      </c>
      <c r="B1182" s="1" t="s">
        <v>487</v>
      </c>
      <c r="C1182" s="1" t="s">
        <v>488</v>
      </c>
      <c r="D1182" s="1" t="s">
        <v>489</v>
      </c>
      <c r="E1182" s="1" t="s">
        <v>43</v>
      </c>
      <c r="F1182" s="1" t="s">
        <v>209</v>
      </c>
      <c r="G1182" s="1" t="s">
        <v>490</v>
      </c>
      <c r="H1182" s="1" t="s">
        <v>22</v>
      </c>
      <c r="I1182" s="1" t="s">
        <v>22</v>
      </c>
      <c r="J1182" s="1" t="s">
        <v>22</v>
      </c>
      <c r="K1182" s="1" t="s">
        <v>22</v>
      </c>
      <c r="L1182" s="1" t="s">
        <v>22</v>
      </c>
      <c r="M1182" s="1" t="s">
        <v>22</v>
      </c>
      <c r="N1182" s="1" t="s">
        <v>3963</v>
      </c>
    </row>
    <row r="1183" spans="1:14" x14ac:dyDescent="0.3">
      <c r="A1183" s="1" t="s">
        <v>6493</v>
      </c>
      <c r="B1183" s="1" t="s">
        <v>3964</v>
      </c>
      <c r="C1183" s="1"/>
      <c r="D1183" s="1" t="s">
        <v>33</v>
      </c>
      <c r="E1183" s="1" t="s">
        <v>34</v>
      </c>
      <c r="F1183" s="1" t="s">
        <v>608</v>
      </c>
      <c r="G1183" s="1" t="s">
        <v>3965</v>
      </c>
      <c r="H1183" s="1" t="s">
        <v>22</v>
      </c>
      <c r="I1183" s="1" t="s">
        <v>22</v>
      </c>
      <c r="J1183" s="1" t="s">
        <v>22</v>
      </c>
      <c r="K1183" s="1" t="s">
        <v>22</v>
      </c>
      <c r="L1183" s="1" t="s">
        <v>22</v>
      </c>
      <c r="M1183" s="1" t="s">
        <v>22</v>
      </c>
      <c r="N1183" s="1" t="s">
        <v>3966</v>
      </c>
    </row>
    <row r="1184" spans="1:14" x14ac:dyDescent="0.3">
      <c r="A1184" s="1" t="s">
        <v>6494</v>
      </c>
      <c r="B1184" s="1" t="s">
        <v>3967</v>
      </c>
      <c r="C1184" s="1"/>
      <c r="D1184" s="1" t="s">
        <v>33</v>
      </c>
      <c r="E1184" s="1" t="s">
        <v>34</v>
      </c>
      <c r="F1184" s="1" t="s">
        <v>178</v>
      </c>
      <c r="G1184" s="1" t="s">
        <v>3968</v>
      </c>
      <c r="H1184" s="1" t="s">
        <v>22</v>
      </c>
      <c r="I1184" s="1" t="s">
        <v>22</v>
      </c>
      <c r="J1184" s="1" t="s">
        <v>22</v>
      </c>
      <c r="K1184" s="1" t="s">
        <v>22</v>
      </c>
      <c r="L1184" s="1" t="s">
        <v>22</v>
      </c>
      <c r="M1184" s="1" t="s">
        <v>22</v>
      </c>
      <c r="N1184" s="1" t="s">
        <v>3969</v>
      </c>
    </row>
    <row r="1185" spans="1:14" x14ac:dyDescent="0.3">
      <c r="A1185" s="1" t="s">
        <v>6495</v>
      </c>
      <c r="B1185" s="1" t="s">
        <v>830</v>
      </c>
      <c r="C1185" s="1"/>
      <c r="D1185" s="1" t="s">
        <v>33</v>
      </c>
      <c r="E1185" s="1" t="s">
        <v>34</v>
      </c>
      <c r="F1185" s="1" t="s">
        <v>618</v>
      </c>
      <c r="G1185" s="1" t="s">
        <v>831</v>
      </c>
      <c r="H1185" s="1" t="s">
        <v>22</v>
      </c>
      <c r="I1185" s="1" t="s">
        <v>22</v>
      </c>
      <c r="J1185" s="1" t="s">
        <v>22</v>
      </c>
      <c r="K1185" s="1" t="s">
        <v>22</v>
      </c>
      <c r="L1185" s="1" t="s">
        <v>22</v>
      </c>
      <c r="M1185" s="1" t="s">
        <v>22</v>
      </c>
      <c r="N1185" s="1" t="s">
        <v>3970</v>
      </c>
    </row>
    <row r="1186" spans="1:14" x14ac:dyDescent="0.3">
      <c r="A1186" s="1" t="s">
        <v>6496</v>
      </c>
      <c r="B1186" s="1" t="s">
        <v>3971</v>
      </c>
      <c r="C1186" s="1" t="s">
        <v>518</v>
      </c>
      <c r="D1186" s="1" t="s">
        <v>185</v>
      </c>
      <c r="E1186" s="1" t="s">
        <v>15</v>
      </c>
      <c r="F1186" s="1" t="s">
        <v>328</v>
      </c>
      <c r="G1186" s="1" t="s">
        <v>329</v>
      </c>
      <c r="H1186" s="1" t="s">
        <v>22</v>
      </c>
      <c r="I1186" s="1" t="s">
        <v>22</v>
      </c>
      <c r="J1186" s="1" t="s">
        <v>22</v>
      </c>
      <c r="K1186" s="1" t="s">
        <v>22</v>
      </c>
      <c r="L1186" s="1" t="s">
        <v>22</v>
      </c>
      <c r="M1186" s="1" t="s">
        <v>22</v>
      </c>
      <c r="N1186" s="1" t="s">
        <v>3972</v>
      </c>
    </row>
    <row r="1187" spans="1:14" x14ac:dyDescent="0.3">
      <c r="A1187" s="1" t="s">
        <v>6496</v>
      </c>
      <c r="B1187" s="1" t="s">
        <v>206</v>
      </c>
      <c r="C1187" s="1" t="s">
        <v>207</v>
      </c>
      <c r="D1187" s="1" t="s">
        <v>208</v>
      </c>
      <c r="E1187" s="1" t="s">
        <v>43</v>
      </c>
      <c r="F1187" s="1" t="s">
        <v>209</v>
      </c>
      <c r="G1187" s="1" t="s">
        <v>2042</v>
      </c>
      <c r="H1187" s="1" t="s">
        <v>22</v>
      </c>
      <c r="I1187" s="1" t="s">
        <v>22</v>
      </c>
      <c r="J1187" s="1" t="s">
        <v>22</v>
      </c>
      <c r="K1187" s="1" t="s">
        <v>22</v>
      </c>
      <c r="L1187" s="1" t="s">
        <v>22</v>
      </c>
      <c r="M1187" s="1" t="s">
        <v>22</v>
      </c>
      <c r="N1187" s="1" t="s">
        <v>3973</v>
      </c>
    </row>
    <row r="1188" spans="1:14" x14ac:dyDescent="0.3">
      <c r="A1188" s="1" t="s">
        <v>6496</v>
      </c>
      <c r="B1188" s="1" t="s">
        <v>3974</v>
      </c>
      <c r="C1188" s="1"/>
      <c r="D1188" s="1" t="s">
        <v>33</v>
      </c>
      <c r="E1188" s="1" t="s">
        <v>34</v>
      </c>
      <c r="F1188" s="1" t="s">
        <v>215</v>
      </c>
      <c r="G1188" s="1" t="s">
        <v>3975</v>
      </c>
      <c r="H1188" s="1" t="s">
        <v>22</v>
      </c>
      <c r="I1188" s="1" t="s">
        <v>22</v>
      </c>
      <c r="J1188" s="1" t="s">
        <v>22</v>
      </c>
      <c r="K1188" s="1" t="s">
        <v>22</v>
      </c>
      <c r="L1188" s="1" t="s">
        <v>22</v>
      </c>
      <c r="M1188" s="1" t="s">
        <v>22</v>
      </c>
      <c r="N1188" s="1" t="s">
        <v>3976</v>
      </c>
    </row>
    <row r="1189" spans="1:14" x14ac:dyDescent="0.3">
      <c r="A1189" s="1" t="s">
        <v>6496</v>
      </c>
      <c r="B1189" s="1" t="s">
        <v>1774</v>
      </c>
      <c r="C1189" s="1"/>
      <c r="D1189" s="1" t="s">
        <v>33</v>
      </c>
      <c r="E1189" s="1" t="s">
        <v>34</v>
      </c>
      <c r="F1189" s="1" t="s">
        <v>3977</v>
      </c>
      <c r="G1189" s="1" t="s">
        <v>3978</v>
      </c>
      <c r="H1189" s="1" t="s">
        <v>22</v>
      </c>
      <c r="I1189" s="1" t="s">
        <v>22</v>
      </c>
      <c r="J1189" s="1" t="s">
        <v>22</v>
      </c>
      <c r="K1189" s="1" t="s">
        <v>22</v>
      </c>
      <c r="L1189" s="1" t="s">
        <v>22</v>
      </c>
      <c r="M1189" s="1" t="s">
        <v>22</v>
      </c>
      <c r="N1189" s="1" t="s">
        <v>3979</v>
      </c>
    </row>
    <row r="1190" spans="1:14" x14ac:dyDescent="0.3">
      <c r="A1190" s="1" t="s">
        <v>6496</v>
      </c>
      <c r="B1190" s="1" t="s">
        <v>3980</v>
      </c>
      <c r="C1190" s="1"/>
      <c r="D1190" s="1" t="s">
        <v>2441</v>
      </c>
      <c r="E1190" s="1" t="s">
        <v>43</v>
      </c>
      <c r="F1190" s="1" t="s">
        <v>3981</v>
      </c>
      <c r="G1190" s="1" t="s">
        <v>3982</v>
      </c>
      <c r="H1190" s="1" t="s">
        <v>22</v>
      </c>
      <c r="I1190" s="1" t="s">
        <v>22</v>
      </c>
      <c r="J1190" s="1" t="s">
        <v>22</v>
      </c>
      <c r="K1190" s="1" t="s">
        <v>22</v>
      </c>
      <c r="L1190" s="1" t="s">
        <v>22</v>
      </c>
      <c r="M1190" s="1" t="s">
        <v>22</v>
      </c>
      <c r="N1190" s="1" t="s">
        <v>3983</v>
      </c>
    </row>
    <row r="1191" spans="1:14" x14ac:dyDescent="0.3">
      <c r="A1191" s="1" t="s">
        <v>6496</v>
      </c>
      <c r="B1191" s="1" t="s">
        <v>3021</v>
      </c>
      <c r="C1191" s="1" t="s">
        <v>3022</v>
      </c>
      <c r="D1191" s="1" t="s">
        <v>2441</v>
      </c>
      <c r="E1191" s="1" t="s">
        <v>43</v>
      </c>
      <c r="F1191" s="1" t="s">
        <v>3023</v>
      </c>
      <c r="G1191" s="1" t="s">
        <v>3024</v>
      </c>
      <c r="H1191" s="1" t="s">
        <v>22</v>
      </c>
      <c r="I1191" s="1" t="s">
        <v>22</v>
      </c>
      <c r="J1191" s="1" t="s">
        <v>22</v>
      </c>
      <c r="K1191" s="1" t="s">
        <v>22</v>
      </c>
      <c r="L1191" s="1" t="s">
        <v>22</v>
      </c>
      <c r="M1191" s="1" t="s">
        <v>22</v>
      </c>
      <c r="N1191" s="1" t="s">
        <v>3984</v>
      </c>
    </row>
    <row r="1192" spans="1:14" x14ac:dyDescent="0.3">
      <c r="A1192" s="1" t="s">
        <v>6497</v>
      </c>
      <c r="B1192" s="1" t="s">
        <v>122</v>
      </c>
      <c r="C1192" s="1"/>
      <c r="D1192" s="1" t="s">
        <v>123</v>
      </c>
      <c r="E1192" s="1" t="s">
        <v>15</v>
      </c>
      <c r="F1192" s="1" t="s">
        <v>124</v>
      </c>
      <c r="G1192" s="1" t="s">
        <v>3985</v>
      </c>
      <c r="H1192" s="1" t="s">
        <v>22</v>
      </c>
      <c r="I1192" s="1" t="s">
        <v>22</v>
      </c>
      <c r="J1192" s="1" t="s">
        <v>22</v>
      </c>
      <c r="K1192" s="1" t="s">
        <v>22</v>
      </c>
      <c r="L1192" s="1" t="s">
        <v>22</v>
      </c>
      <c r="M1192" s="1" t="s">
        <v>22</v>
      </c>
      <c r="N1192" s="1" t="s">
        <v>3986</v>
      </c>
    </row>
    <row r="1193" spans="1:14" x14ac:dyDescent="0.3">
      <c r="A1193" s="1" t="s">
        <v>6498</v>
      </c>
      <c r="B1193" s="1" t="s">
        <v>3971</v>
      </c>
      <c r="C1193" s="1" t="s">
        <v>518</v>
      </c>
      <c r="D1193" s="1" t="s">
        <v>185</v>
      </c>
      <c r="E1193" s="1" t="s">
        <v>15</v>
      </c>
      <c r="F1193" s="1" t="s">
        <v>328</v>
      </c>
      <c r="G1193" s="1" t="s">
        <v>329</v>
      </c>
      <c r="H1193" s="1" t="s">
        <v>22</v>
      </c>
      <c r="I1193" s="1" t="s">
        <v>22</v>
      </c>
      <c r="J1193" s="1" t="s">
        <v>22</v>
      </c>
      <c r="K1193" s="1" t="s">
        <v>22</v>
      </c>
      <c r="L1193" s="1" t="s">
        <v>22</v>
      </c>
      <c r="M1193" s="1" t="s">
        <v>22</v>
      </c>
      <c r="N1193" s="1" t="s">
        <v>3987</v>
      </c>
    </row>
    <row r="1194" spans="1:14" x14ac:dyDescent="0.3">
      <c r="A1194" s="1" t="s">
        <v>6499</v>
      </c>
      <c r="B1194" s="1" t="s">
        <v>3988</v>
      </c>
      <c r="C1194" s="1" t="s">
        <v>3989</v>
      </c>
      <c r="D1194" s="1" t="s">
        <v>33</v>
      </c>
      <c r="E1194" s="1" t="s">
        <v>34</v>
      </c>
      <c r="F1194" s="1" t="s">
        <v>117</v>
      </c>
      <c r="G1194" s="1" t="s">
        <v>118</v>
      </c>
      <c r="H1194" s="1" t="s">
        <v>22</v>
      </c>
      <c r="I1194" s="1" t="s">
        <v>22</v>
      </c>
      <c r="J1194" s="1" t="s">
        <v>22</v>
      </c>
      <c r="K1194" s="1" t="s">
        <v>22</v>
      </c>
      <c r="L1194" s="1" t="s">
        <v>22</v>
      </c>
      <c r="M1194" s="1" t="s">
        <v>22</v>
      </c>
      <c r="N1194" s="1" t="s">
        <v>3990</v>
      </c>
    </row>
    <row r="1195" spans="1:14" x14ac:dyDescent="0.3">
      <c r="A1195" s="1" t="s">
        <v>6500</v>
      </c>
      <c r="B1195" s="1" t="s">
        <v>3991</v>
      </c>
      <c r="C1195" s="1" t="s">
        <v>3992</v>
      </c>
      <c r="D1195" s="1" t="s">
        <v>662</v>
      </c>
      <c r="E1195" s="1" t="s">
        <v>43</v>
      </c>
      <c r="F1195" s="1" t="s">
        <v>456</v>
      </c>
      <c r="G1195" s="1" t="s">
        <v>457</v>
      </c>
      <c r="H1195" s="1" t="s">
        <v>22</v>
      </c>
      <c r="I1195" s="1" t="s">
        <v>22</v>
      </c>
      <c r="J1195" s="1" t="s">
        <v>22</v>
      </c>
      <c r="K1195" s="1" t="s">
        <v>22</v>
      </c>
      <c r="L1195" s="1" t="s">
        <v>22</v>
      </c>
      <c r="M1195" s="1" t="s">
        <v>18</v>
      </c>
      <c r="N1195" s="1" t="s">
        <v>3993</v>
      </c>
    </row>
    <row r="1196" spans="1:14" x14ac:dyDescent="0.3">
      <c r="A1196" s="1" t="s">
        <v>6501</v>
      </c>
      <c r="B1196" s="1" t="s">
        <v>3994</v>
      </c>
      <c r="C1196" s="1"/>
      <c r="D1196" s="1" t="s">
        <v>396</v>
      </c>
      <c r="E1196" s="1" t="s">
        <v>15</v>
      </c>
      <c r="F1196" s="1" t="s">
        <v>3995</v>
      </c>
      <c r="G1196" s="1" t="s">
        <v>3996</v>
      </c>
      <c r="H1196" s="1" t="s">
        <v>22</v>
      </c>
      <c r="I1196" s="1" t="s">
        <v>22</v>
      </c>
      <c r="J1196" s="1" t="s">
        <v>22</v>
      </c>
      <c r="K1196" s="1" t="s">
        <v>22</v>
      </c>
      <c r="L1196" s="1" t="s">
        <v>22</v>
      </c>
      <c r="M1196" s="1" t="s">
        <v>22</v>
      </c>
      <c r="N1196" s="1" t="s">
        <v>3997</v>
      </c>
    </row>
    <row r="1197" spans="1:14" x14ac:dyDescent="0.3">
      <c r="A1197" s="1" t="s">
        <v>6502</v>
      </c>
      <c r="B1197" s="1" t="s">
        <v>3998</v>
      </c>
      <c r="C1197" s="1" t="s">
        <v>3999</v>
      </c>
      <c r="D1197" s="1" t="s">
        <v>33</v>
      </c>
      <c r="E1197" s="1" t="s">
        <v>34</v>
      </c>
      <c r="F1197" s="1" t="s">
        <v>4000</v>
      </c>
      <c r="G1197" s="1" t="s">
        <v>4001</v>
      </c>
      <c r="H1197" s="1" t="s">
        <v>22</v>
      </c>
      <c r="I1197" s="1" t="s">
        <v>22</v>
      </c>
      <c r="J1197" s="1" t="s">
        <v>22</v>
      </c>
      <c r="K1197" s="1" t="s">
        <v>22</v>
      </c>
      <c r="L1197" s="1" t="s">
        <v>22</v>
      </c>
      <c r="M1197" s="1" t="s">
        <v>18</v>
      </c>
      <c r="N1197" s="1" t="s">
        <v>4002</v>
      </c>
    </row>
    <row r="1198" spans="1:14" x14ac:dyDescent="0.3">
      <c r="A1198" s="1" t="s">
        <v>6503</v>
      </c>
      <c r="B1198" s="1" t="s">
        <v>4003</v>
      </c>
      <c r="C1198" s="1" t="s">
        <v>4004</v>
      </c>
      <c r="D1198" s="1" t="s">
        <v>662</v>
      </c>
      <c r="E1198" s="1" t="s">
        <v>43</v>
      </c>
      <c r="F1198" s="1" t="s">
        <v>4005</v>
      </c>
      <c r="G1198" s="1" t="s">
        <v>4006</v>
      </c>
      <c r="H1198" s="1" t="s">
        <v>22</v>
      </c>
      <c r="I1198" s="1" t="s">
        <v>22</v>
      </c>
      <c r="J1198" s="1" t="s">
        <v>22</v>
      </c>
      <c r="K1198" s="1" t="s">
        <v>22</v>
      </c>
      <c r="L1198" s="1" t="s">
        <v>22</v>
      </c>
      <c r="M1198" s="1" t="s">
        <v>22</v>
      </c>
      <c r="N1198" s="1" t="s">
        <v>4007</v>
      </c>
    </row>
    <row r="1199" spans="1:14" x14ac:dyDescent="0.3">
      <c r="A1199" s="1" t="s">
        <v>6504</v>
      </c>
      <c r="B1199" s="1" t="s">
        <v>2596</v>
      </c>
      <c r="C1199" s="1" t="s">
        <v>2597</v>
      </c>
      <c r="D1199" s="1" t="s">
        <v>1091</v>
      </c>
      <c r="E1199" s="1" t="s">
        <v>43</v>
      </c>
      <c r="F1199" s="1" t="s">
        <v>2598</v>
      </c>
      <c r="G1199" s="1" t="s">
        <v>4008</v>
      </c>
      <c r="H1199" s="1" t="s">
        <v>22</v>
      </c>
      <c r="I1199" s="1" t="s">
        <v>22</v>
      </c>
      <c r="J1199" s="1" t="s">
        <v>22</v>
      </c>
      <c r="K1199" s="1" t="s">
        <v>22</v>
      </c>
      <c r="L1199" s="1" t="s">
        <v>22</v>
      </c>
      <c r="M1199" s="1" t="s">
        <v>22</v>
      </c>
      <c r="N1199" s="1" t="s">
        <v>4009</v>
      </c>
    </row>
    <row r="1200" spans="1:14" x14ac:dyDescent="0.3">
      <c r="A1200" s="1" t="s">
        <v>6505</v>
      </c>
      <c r="B1200" s="1" t="s">
        <v>699</v>
      </c>
      <c r="C1200" s="1"/>
      <c r="D1200" s="1" t="s">
        <v>33</v>
      </c>
      <c r="E1200" s="1" t="s">
        <v>34</v>
      </c>
      <c r="F1200" s="1" t="s">
        <v>178</v>
      </c>
      <c r="G1200" s="1" t="s">
        <v>700</v>
      </c>
      <c r="H1200" s="1" t="s">
        <v>22</v>
      </c>
      <c r="I1200" s="1" t="s">
        <v>22</v>
      </c>
      <c r="J1200" s="1" t="s">
        <v>22</v>
      </c>
      <c r="K1200" s="1" t="s">
        <v>22</v>
      </c>
      <c r="L1200" s="1" t="s">
        <v>22</v>
      </c>
      <c r="M1200" s="1" t="s">
        <v>22</v>
      </c>
      <c r="N1200" s="1" t="s">
        <v>4010</v>
      </c>
    </row>
    <row r="1201" spans="1:14" x14ac:dyDescent="0.3">
      <c r="A1201" s="1" t="s">
        <v>6506</v>
      </c>
      <c r="B1201" s="1" t="s">
        <v>1028</v>
      </c>
      <c r="C1201" s="1" t="s">
        <v>1029</v>
      </c>
      <c r="D1201" s="1" t="s">
        <v>33</v>
      </c>
      <c r="E1201" s="1" t="s">
        <v>34</v>
      </c>
      <c r="F1201" s="1" t="s">
        <v>1030</v>
      </c>
      <c r="G1201" s="1" t="s">
        <v>1031</v>
      </c>
      <c r="H1201" s="1" t="s">
        <v>22</v>
      </c>
      <c r="I1201" s="1" t="s">
        <v>22</v>
      </c>
      <c r="J1201" s="1" t="s">
        <v>22</v>
      </c>
      <c r="K1201" s="1" t="s">
        <v>22</v>
      </c>
      <c r="L1201" s="1" t="s">
        <v>22</v>
      </c>
      <c r="M1201" s="1" t="s">
        <v>22</v>
      </c>
      <c r="N1201" s="1" t="s">
        <v>4011</v>
      </c>
    </row>
    <row r="1202" spans="1:14" x14ac:dyDescent="0.3">
      <c r="A1202" s="1" t="s">
        <v>6507</v>
      </c>
      <c r="B1202" s="1" t="s">
        <v>4012</v>
      </c>
      <c r="C1202" s="1" t="s">
        <v>4013</v>
      </c>
      <c r="D1202" s="1" t="s">
        <v>396</v>
      </c>
      <c r="E1202" s="1" t="s">
        <v>15</v>
      </c>
      <c r="F1202" s="1" t="s">
        <v>2629</v>
      </c>
      <c r="G1202" s="1" t="s">
        <v>4014</v>
      </c>
      <c r="H1202" s="1" t="s">
        <v>22</v>
      </c>
      <c r="I1202" s="1" t="s">
        <v>22</v>
      </c>
      <c r="J1202" s="1" t="s">
        <v>22</v>
      </c>
      <c r="K1202" s="1" t="s">
        <v>22</v>
      </c>
      <c r="L1202" s="1" t="s">
        <v>22</v>
      </c>
      <c r="M1202" s="1" t="s">
        <v>18</v>
      </c>
      <c r="N1202" s="1" t="s">
        <v>4015</v>
      </c>
    </row>
    <row r="1203" spans="1:14" x14ac:dyDescent="0.3">
      <c r="A1203" s="1" t="s">
        <v>6508</v>
      </c>
      <c r="B1203" s="1" t="s">
        <v>40</v>
      </c>
      <c r="C1203" s="1" t="s">
        <v>41</v>
      </c>
      <c r="D1203" s="1" t="s">
        <v>42</v>
      </c>
      <c r="E1203" s="1" t="s">
        <v>43</v>
      </c>
      <c r="F1203" s="1" t="s">
        <v>44</v>
      </c>
      <c r="G1203" s="1" t="s">
        <v>45</v>
      </c>
      <c r="H1203" s="1" t="s">
        <v>22</v>
      </c>
      <c r="I1203" s="1" t="s">
        <v>22</v>
      </c>
      <c r="J1203" s="1" t="s">
        <v>22</v>
      </c>
      <c r="K1203" s="1" t="s">
        <v>22</v>
      </c>
      <c r="L1203" s="1" t="s">
        <v>22</v>
      </c>
      <c r="M1203" s="1" t="s">
        <v>22</v>
      </c>
      <c r="N1203" s="1" t="s">
        <v>4016</v>
      </c>
    </row>
    <row r="1204" spans="1:14" x14ac:dyDescent="0.3">
      <c r="A1204" s="1" t="s">
        <v>6509</v>
      </c>
      <c r="B1204" s="1" t="s">
        <v>40</v>
      </c>
      <c r="C1204" s="1" t="s">
        <v>41</v>
      </c>
      <c r="D1204" s="1" t="s">
        <v>42</v>
      </c>
      <c r="E1204" s="1" t="s">
        <v>43</v>
      </c>
      <c r="F1204" s="1" t="s">
        <v>44</v>
      </c>
      <c r="G1204" s="1" t="s">
        <v>45</v>
      </c>
      <c r="H1204" s="1" t="s">
        <v>22</v>
      </c>
      <c r="I1204" s="1" t="s">
        <v>22</v>
      </c>
      <c r="J1204" s="1" t="s">
        <v>22</v>
      </c>
      <c r="K1204" s="1" t="s">
        <v>22</v>
      </c>
      <c r="L1204" s="1" t="s">
        <v>22</v>
      </c>
      <c r="M1204" s="1" t="s">
        <v>22</v>
      </c>
      <c r="N1204" s="1" t="s">
        <v>4017</v>
      </c>
    </row>
    <row r="1205" spans="1:14" x14ac:dyDescent="0.3">
      <c r="A1205" s="1" t="s">
        <v>6510</v>
      </c>
      <c r="B1205" s="1" t="s">
        <v>967</v>
      </c>
      <c r="C1205" s="1" t="s">
        <v>968</v>
      </c>
      <c r="D1205" s="1" t="s">
        <v>33</v>
      </c>
      <c r="E1205" s="1" t="s">
        <v>34</v>
      </c>
      <c r="F1205" s="1" t="s">
        <v>766</v>
      </c>
      <c r="G1205" s="1" t="s">
        <v>969</v>
      </c>
      <c r="H1205" s="1" t="s">
        <v>22</v>
      </c>
      <c r="I1205" s="1" t="s">
        <v>22</v>
      </c>
      <c r="J1205" s="1" t="s">
        <v>22</v>
      </c>
      <c r="K1205" s="1" t="s">
        <v>22</v>
      </c>
      <c r="L1205" s="1" t="s">
        <v>22</v>
      </c>
      <c r="M1205" s="1" t="s">
        <v>22</v>
      </c>
      <c r="N1205" s="1" t="s">
        <v>4018</v>
      </c>
    </row>
    <row r="1206" spans="1:14" x14ac:dyDescent="0.3">
      <c r="A1206" s="1" t="s">
        <v>6511</v>
      </c>
      <c r="B1206" s="1" t="s">
        <v>1220</v>
      </c>
      <c r="C1206" s="1" t="s">
        <v>1221</v>
      </c>
      <c r="D1206" s="1" t="s">
        <v>33</v>
      </c>
      <c r="E1206" s="1" t="s">
        <v>34</v>
      </c>
      <c r="F1206" s="1" t="s">
        <v>608</v>
      </c>
      <c r="G1206" s="1" t="s">
        <v>4019</v>
      </c>
      <c r="H1206" s="1" t="s">
        <v>22</v>
      </c>
      <c r="I1206" s="1" t="s">
        <v>22</v>
      </c>
      <c r="J1206" s="1" t="s">
        <v>22</v>
      </c>
      <c r="K1206" s="1" t="s">
        <v>22</v>
      </c>
      <c r="L1206" s="1" t="s">
        <v>22</v>
      </c>
      <c r="M1206" s="1" t="s">
        <v>22</v>
      </c>
      <c r="N1206" s="1" t="s">
        <v>4020</v>
      </c>
    </row>
    <row r="1207" spans="1:14" x14ac:dyDescent="0.3">
      <c r="A1207" s="1" t="s">
        <v>6512</v>
      </c>
      <c r="B1207" s="1" t="s">
        <v>4021</v>
      </c>
      <c r="C1207" s="1" t="s">
        <v>4022</v>
      </c>
      <c r="D1207" s="1" t="s">
        <v>396</v>
      </c>
      <c r="E1207" s="1" t="s">
        <v>15</v>
      </c>
      <c r="F1207" s="1" t="s">
        <v>397</v>
      </c>
      <c r="G1207" s="1" t="s">
        <v>4023</v>
      </c>
      <c r="H1207" s="1" t="s">
        <v>22</v>
      </c>
      <c r="I1207" s="1" t="s">
        <v>22</v>
      </c>
      <c r="J1207" s="1" t="s">
        <v>22</v>
      </c>
      <c r="K1207" s="1" t="s">
        <v>22</v>
      </c>
      <c r="L1207" s="1" t="s">
        <v>22</v>
      </c>
      <c r="M1207" s="1" t="s">
        <v>22</v>
      </c>
      <c r="N1207" s="1" t="s">
        <v>4024</v>
      </c>
    </row>
    <row r="1208" spans="1:14" x14ac:dyDescent="0.3">
      <c r="A1208" s="1" t="s">
        <v>6513</v>
      </c>
      <c r="B1208" s="1" t="s">
        <v>4025</v>
      </c>
      <c r="C1208" s="1" t="s">
        <v>4026</v>
      </c>
      <c r="D1208" s="1" t="s">
        <v>51</v>
      </c>
      <c r="E1208" s="1" t="s">
        <v>43</v>
      </c>
      <c r="F1208" s="1" t="s">
        <v>4027</v>
      </c>
      <c r="G1208" s="1" t="s">
        <v>4028</v>
      </c>
      <c r="H1208" s="1" t="s">
        <v>22</v>
      </c>
      <c r="I1208" s="1" t="s">
        <v>22</v>
      </c>
      <c r="J1208" s="1" t="s">
        <v>22</v>
      </c>
      <c r="K1208" s="1" t="s">
        <v>22</v>
      </c>
      <c r="L1208" s="1" t="s">
        <v>22</v>
      </c>
      <c r="M1208" s="1" t="s">
        <v>22</v>
      </c>
      <c r="N1208" s="1" t="s">
        <v>4029</v>
      </c>
    </row>
    <row r="1209" spans="1:14" x14ac:dyDescent="0.3">
      <c r="A1209" s="1" t="s">
        <v>6514</v>
      </c>
      <c r="B1209" s="1" t="s">
        <v>4030</v>
      </c>
      <c r="C1209" s="1" t="s">
        <v>858</v>
      </c>
      <c r="D1209" s="1" t="s">
        <v>14</v>
      </c>
      <c r="E1209" s="1" t="s">
        <v>15</v>
      </c>
      <c r="F1209" s="1" t="s">
        <v>859</v>
      </c>
      <c r="G1209" s="1" t="s">
        <v>4031</v>
      </c>
      <c r="H1209" s="1" t="s">
        <v>22</v>
      </c>
      <c r="I1209" s="1" t="s">
        <v>22</v>
      </c>
      <c r="J1209" s="1" t="s">
        <v>22</v>
      </c>
      <c r="K1209" s="1" t="s">
        <v>22</v>
      </c>
      <c r="L1209" s="1" t="s">
        <v>22</v>
      </c>
      <c r="M1209" s="1" t="s">
        <v>22</v>
      </c>
      <c r="N1209" s="1" t="s">
        <v>4032</v>
      </c>
    </row>
    <row r="1210" spans="1:14" x14ac:dyDescent="0.3">
      <c r="A1210" s="1" t="s">
        <v>6514</v>
      </c>
      <c r="B1210" s="1" t="s">
        <v>3021</v>
      </c>
      <c r="C1210" s="1" t="s">
        <v>3022</v>
      </c>
      <c r="D1210" s="1" t="s">
        <v>2441</v>
      </c>
      <c r="E1210" s="1" t="s">
        <v>43</v>
      </c>
      <c r="F1210" s="1" t="s">
        <v>3023</v>
      </c>
      <c r="G1210" s="1" t="s">
        <v>3024</v>
      </c>
      <c r="H1210" s="1" t="s">
        <v>22</v>
      </c>
      <c r="I1210" s="1" t="s">
        <v>22</v>
      </c>
      <c r="J1210" s="1" t="s">
        <v>22</v>
      </c>
      <c r="K1210" s="1" t="s">
        <v>22</v>
      </c>
      <c r="L1210" s="1" t="s">
        <v>22</v>
      </c>
      <c r="M1210" s="1" t="s">
        <v>22</v>
      </c>
      <c r="N1210" s="1" t="s">
        <v>4033</v>
      </c>
    </row>
    <row r="1211" spans="1:14" x14ac:dyDescent="0.3">
      <c r="A1211" s="1" t="s">
        <v>6515</v>
      </c>
      <c r="B1211" s="1" t="s">
        <v>152</v>
      </c>
      <c r="C1211" s="1" t="s">
        <v>153</v>
      </c>
      <c r="D1211" s="1" t="s">
        <v>33</v>
      </c>
      <c r="E1211" s="1" t="s">
        <v>34</v>
      </c>
      <c r="F1211" s="1" t="s">
        <v>154</v>
      </c>
      <c r="G1211" s="1" t="s">
        <v>155</v>
      </c>
      <c r="H1211" s="1" t="s">
        <v>22</v>
      </c>
      <c r="I1211" s="1" t="s">
        <v>22</v>
      </c>
      <c r="J1211" s="1" t="s">
        <v>22</v>
      </c>
      <c r="K1211" s="1" t="s">
        <v>22</v>
      </c>
      <c r="L1211" s="1" t="s">
        <v>18</v>
      </c>
      <c r="M1211" s="1" t="s">
        <v>22</v>
      </c>
      <c r="N1211" s="1" t="s">
        <v>4034</v>
      </c>
    </row>
    <row r="1212" spans="1:14" x14ac:dyDescent="0.3">
      <c r="A1212" s="1" t="s">
        <v>6516</v>
      </c>
      <c r="B1212" s="1" t="s">
        <v>4035</v>
      </c>
      <c r="C1212" s="1" t="s">
        <v>4036</v>
      </c>
      <c r="D1212" s="1" t="s">
        <v>662</v>
      </c>
      <c r="E1212" s="1" t="s">
        <v>43</v>
      </c>
      <c r="F1212" s="1" t="s">
        <v>4037</v>
      </c>
      <c r="G1212" s="1" t="s">
        <v>4038</v>
      </c>
      <c r="H1212" s="1" t="s">
        <v>22</v>
      </c>
      <c r="I1212" s="1" t="s">
        <v>22</v>
      </c>
      <c r="J1212" s="1" t="s">
        <v>22</v>
      </c>
      <c r="K1212" s="1" t="s">
        <v>22</v>
      </c>
      <c r="L1212" s="1" t="s">
        <v>22</v>
      </c>
      <c r="M1212" s="1" t="s">
        <v>22</v>
      </c>
      <c r="N1212" s="1" t="s">
        <v>4039</v>
      </c>
    </row>
    <row r="1213" spans="1:14" x14ac:dyDescent="0.3">
      <c r="A1213" s="1" t="s">
        <v>6517</v>
      </c>
      <c r="B1213" s="1" t="s">
        <v>4035</v>
      </c>
      <c r="C1213" s="1" t="s">
        <v>4036</v>
      </c>
      <c r="D1213" s="1" t="s">
        <v>662</v>
      </c>
      <c r="E1213" s="1" t="s">
        <v>43</v>
      </c>
      <c r="F1213" s="1" t="s">
        <v>4037</v>
      </c>
      <c r="G1213" s="1" t="s">
        <v>4038</v>
      </c>
      <c r="H1213" s="1" t="s">
        <v>22</v>
      </c>
      <c r="I1213" s="1" t="s">
        <v>22</v>
      </c>
      <c r="J1213" s="1" t="s">
        <v>22</v>
      </c>
      <c r="K1213" s="1" t="s">
        <v>22</v>
      </c>
      <c r="L1213" s="1" t="s">
        <v>22</v>
      </c>
      <c r="M1213" s="1" t="s">
        <v>22</v>
      </c>
      <c r="N1213" s="1" t="s">
        <v>4040</v>
      </c>
    </row>
    <row r="1214" spans="1:14" x14ac:dyDescent="0.3">
      <c r="A1214" s="1" t="s">
        <v>6517</v>
      </c>
      <c r="B1214" s="1" t="s">
        <v>4041</v>
      </c>
      <c r="C1214" s="1" t="s">
        <v>858</v>
      </c>
      <c r="D1214" s="1" t="s">
        <v>14</v>
      </c>
      <c r="E1214" s="1" t="s">
        <v>15</v>
      </c>
      <c r="F1214" s="1" t="s">
        <v>859</v>
      </c>
      <c r="G1214" s="1" t="s">
        <v>4042</v>
      </c>
      <c r="H1214" s="1" t="s">
        <v>22</v>
      </c>
      <c r="I1214" s="1" t="s">
        <v>22</v>
      </c>
      <c r="J1214" s="1" t="s">
        <v>22</v>
      </c>
      <c r="K1214" s="1" t="s">
        <v>22</v>
      </c>
      <c r="L1214" s="1" t="s">
        <v>22</v>
      </c>
      <c r="M1214" s="1" t="s">
        <v>22</v>
      </c>
      <c r="N1214" s="1" t="s">
        <v>4043</v>
      </c>
    </row>
    <row r="1215" spans="1:14" x14ac:dyDescent="0.3">
      <c r="A1215" s="1" t="s">
        <v>6517</v>
      </c>
      <c r="B1215" s="1" t="s">
        <v>2770</v>
      </c>
      <c r="C1215" s="1" t="s">
        <v>2771</v>
      </c>
      <c r="D1215" s="1" t="s">
        <v>886</v>
      </c>
      <c r="E1215" s="1" t="s">
        <v>34</v>
      </c>
      <c r="F1215" s="1" t="s">
        <v>2772</v>
      </c>
      <c r="G1215" s="1" t="s">
        <v>2773</v>
      </c>
      <c r="H1215" s="1" t="s">
        <v>22</v>
      </c>
      <c r="I1215" s="1" t="s">
        <v>22</v>
      </c>
      <c r="J1215" s="1" t="s">
        <v>22</v>
      </c>
      <c r="K1215" s="1" t="s">
        <v>22</v>
      </c>
      <c r="L1215" s="1" t="s">
        <v>22</v>
      </c>
      <c r="M1215" s="1" t="s">
        <v>22</v>
      </c>
      <c r="N1215" s="1" t="s">
        <v>4044</v>
      </c>
    </row>
    <row r="1216" spans="1:14" x14ac:dyDescent="0.3">
      <c r="A1216" s="1" t="s">
        <v>6517</v>
      </c>
      <c r="B1216" s="1" t="s">
        <v>4045</v>
      </c>
      <c r="C1216" s="1"/>
      <c r="D1216" s="1" t="s">
        <v>33</v>
      </c>
      <c r="E1216" s="1" t="s">
        <v>34</v>
      </c>
      <c r="F1216" s="1" t="s">
        <v>215</v>
      </c>
      <c r="G1216" s="1" t="s">
        <v>4046</v>
      </c>
      <c r="H1216" s="1" t="s">
        <v>22</v>
      </c>
      <c r="I1216" s="1" t="s">
        <v>22</v>
      </c>
      <c r="J1216" s="1" t="s">
        <v>22</v>
      </c>
      <c r="K1216" s="1" t="s">
        <v>22</v>
      </c>
      <c r="L1216" s="1" t="s">
        <v>22</v>
      </c>
      <c r="M1216" s="1" t="s">
        <v>22</v>
      </c>
      <c r="N1216" s="1" t="s">
        <v>4047</v>
      </c>
    </row>
    <row r="1217" spans="1:14" x14ac:dyDescent="0.3">
      <c r="A1217" s="1" t="s">
        <v>6517</v>
      </c>
      <c r="B1217" s="1" t="s">
        <v>4048</v>
      </c>
      <c r="C1217" s="1" t="s">
        <v>4049</v>
      </c>
      <c r="D1217" s="1" t="s">
        <v>33</v>
      </c>
      <c r="E1217" s="1" t="s">
        <v>34</v>
      </c>
      <c r="F1217" s="1" t="s">
        <v>4050</v>
      </c>
      <c r="G1217" s="1" t="s">
        <v>4051</v>
      </c>
      <c r="H1217" s="1" t="s">
        <v>22</v>
      </c>
      <c r="I1217" s="1" t="s">
        <v>22</v>
      </c>
      <c r="J1217" s="1" t="s">
        <v>22</v>
      </c>
      <c r="K1217" s="1" t="s">
        <v>22</v>
      </c>
      <c r="L1217" s="1" t="s">
        <v>22</v>
      </c>
      <c r="M1217" s="1" t="s">
        <v>22</v>
      </c>
      <c r="N1217" s="1" t="s">
        <v>4052</v>
      </c>
    </row>
    <row r="1218" spans="1:14" x14ac:dyDescent="0.3">
      <c r="A1218" s="1" t="s">
        <v>6517</v>
      </c>
      <c r="B1218" s="1" t="s">
        <v>4053</v>
      </c>
      <c r="C1218" s="1"/>
      <c r="D1218" s="1" t="s">
        <v>33</v>
      </c>
      <c r="E1218" s="1" t="s">
        <v>34</v>
      </c>
      <c r="F1218" s="1" t="s">
        <v>1063</v>
      </c>
      <c r="G1218" s="1" t="s">
        <v>1064</v>
      </c>
      <c r="H1218" s="1" t="s">
        <v>22</v>
      </c>
      <c r="I1218" s="1" t="s">
        <v>22</v>
      </c>
      <c r="J1218" s="1" t="s">
        <v>22</v>
      </c>
      <c r="K1218" s="1" t="s">
        <v>22</v>
      </c>
      <c r="L1218" s="1" t="s">
        <v>22</v>
      </c>
      <c r="M1218" s="1" t="s">
        <v>22</v>
      </c>
      <c r="N1218" s="1" t="s">
        <v>4054</v>
      </c>
    </row>
    <row r="1219" spans="1:14" x14ac:dyDescent="0.3">
      <c r="A1219" s="1" t="s">
        <v>6518</v>
      </c>
      <c r="B1219" s="1" t="s">
        <v>3877</v>
      </c>
      <c r="C1219" s="1" t="s">
        <v>3878</v>
      </c>
      <c r="D1219" s="1" t="s">
        <v>33</v>
      </c>
      <c r="E1219" s="1" t="s">
        <v>34</v>
      </c>
      <c r="F1219" s="1" t="s">
        <v>4055</v>
      </c>
      <c r="G1219" s="1" t="s">
        <v>4056</v>
      </c>
      <c r="H1219" s="1" t="s">
        <v>22</v>
      </c>
      <c r="I1219" s="1" t="s">
        <v>22</v>
      </c>
      <c r="J1219" s="1" t="s">
        <v>22</v>
      </c>
      <c r="K1219" s="1" t="s">
        <v>22</v>
      </c>
      <c r="L1219" s="1" t="s">
        <v>22</v>
      </c>
      <c r="M1219" s="1" t="s">
        <v>22</v>
      </c>
      <c r="N1219" s="1" t="s">
        <v>4057</v>
      </c>
    </row>
    <row r="1220" spans="1:14" x14ac:dyDescent="0.3">
      <c r="A1220" s="1" t="s">
        <v>6519</v>
      </c>
      <c r="B1220" s="1" t="s">
        <v>4058</v>
      </c>
      <c r="C1220" s="1" t="s">
        <v>4059</v>
      </c>
      <c r="D1220" s="1" t="s">
        <v>739</v>
      </c>
      <c r="E1220" s="1" t="s">
        <v>15</v>
      </c>
      <c r="F1220" s="1" t="s">
        <v>4060</v>
      </c>
      <c r="G1220" s="1" t="s">
        <v>4061</v>
      </c>
      <c r="H1220" s="1" t="s">
        <v>22</v>
      </c>
      <c r="I1220" s="1" t="s">
        <v>22</v>
      </c>
      <c r="J1220" s="1" t="s">
        <v>22</v>
      </c>
      <c r="K1220" s="1" t="s">
        <v>22</v>
      </c>
      <c r="L1220" s="1" t="s">
        <v>22</v>
      </c>
      <c r="M1220" s="1" t="s">
        <v>22</v>
      </c>
      <c r="N1220" s="1" t="s">
        <v>4062</v>
      </c>
    </row>
    <row r="1221" spans="1:14" x14ac:dyDescent="0.3">
      <c r="A1221" s="1" t="s">
        <v>6520</v>
      </c>
      <c r="B1221" s="1" t="s">
        <v>785</v>
      </c>
      <c r="C1221" s="1"/>
      <c r="D1221" s="1" t="s">
        <v>33</v>
      </c>
      <c r="E1221" s="1" t="s">
        <v>34</v>
      </c>
      <c r="F1221" s="1" t="s">
        <v>618</v>
      </c>
      <c r="G1221" s="1" t="s">
        <v>786</v>
      </c>
      <c r="H1221" s="1" t="s">
        <v>22</v>
      </c>
      <c r="I1221" s="1" t="s">
        <v>22</v>
      </c>
      <c r="J1221" s="1" t="s">
        <v>22</v>
      </c>
      <c r="K1221" s="1" t="s">
        <v>22</v>
      </c>
      <c r="L1221" s="1" t="s">
        <v>22</v>
      </c>
      <c r="M1221" s="1" t="s">
        <v>22</v>
      </c>
      <c r="N1221" s="1" t="s">
        <v>4063</v>
      </c>
    </row>
    <row r="1222" spans="1:14" x14ac:dyDescent="0.3">
      <c r="A1222" s="1" t="s">
        <v>6521</v>
      </c>
      <c r="B1222" s="1" t="s">
        <v>3165</v>
      </c>
      <c r="C1222" s="1" t="s">
        <v>3166</v>
      </c>
      <c r="D1222" s="1" t="s">
        <v>33</v>
      </c>
      <c r="E1222" s="1" t="s">
        <v>34</v>
      </c>
      <c r="F1222" s="1" t="s">
        <v>3167</v>
      </c>
      <c r="G1222" s="1" t="s">
        <v>3168</v>
      </c>
      <c r="H1222" s="1" t="s">
        <v>22</v>
      </c>
      <c r="I1222" s="1" t="s">
        <v>22</v>
      </c>
      <c r="J1222" s="1" t="s">
        <v>22</v>
      </c>
      <c r="K1222" s="1" t="s">
        <v>22</v>
      </c>
      <c r="L1222" s="1" t="s">
        <v>22</v>
      </c>
      <c r="M1222" s="1" t="s">
        <v>22</v>
      </c>
      <c r="N1222" s="1" t="s">
        <v>4064</v>
      </c>
    </row>
    <row r="1223" spans="1:14" x14ac:dyDescent="0.3">
      <c r="A1223" s="1" t="s">
        <v>6522</v>
      </c>
      <c r="B1223" s="1" t="s">
        <v>4065</v>
      </c>
      <c r="C1223" s="1" t="s">
        <v>4066</v>
      </c>
      <c r="D1223" s="1" t="s">
        <v>1091</v>
      </c>
      <c r="E1223" s="1" t="s">
        <v>43</v>
      </c>
      <c r="F1223" s="1" t="s">
        <v>4067</v>
      </c>
      <c r="G1223" s="1" t="s">
        <v>4068</v>
      </c>
      <c r="H1223" s="1" t="s">
        <v>22</v>
      </c>
      <c r="I1223" s="1" t="s">
        <v>22</v>
      </c>
      <c r="J1223" s="1" t="s">
        <v>22</v>
      </c>
      <c r="K1223" s="1" t="s">
        <v>22</v>
      </c>
      <c r="L1223" s="1" t="s">
        <v>22</v>
      </c>
      <c r="M1223" s="1" t="s">
        <v>22</v>
      </c>
      <c r="N1223" s="1" t="s">
        <v>4069</v>
      </c>
    </row>
    <row r="1224" spans="1:14" x14ac:dyDescent="0.3">
      <c r="A1224" s="1" t="s">
        <v>6523</v>
      </c>
      <c r="B1224" s="1" t="s">
        <v>226</v>
      </c>
      <c r="C1224" s="1"/>
      <c r="D1224" s="1" t="s">
        <v>200</v>
      </c>
      <c r="E1224" s="1" t="s">
        <v>43</v>
      </c>
      <c r="F1224" s="1" t="s">
        <v>117</v>
      </c>
      <c r="G1224" s="1" t="s">
        <v>227</v>
      </c>
      <c r="H1224" s="1" t="s">
        <v>22</v>
      </c>
      <c r="I1224" s="1" t="s">
        <v>22</v>
      </c>
      <c r="J1224" s="1" t="s">
        <v>22</v>
      </c>
      <c r="K1224" s="1" t="s">
        <v>22</v>
      </c>
      <c r="L1224" s="1" t="s">
        <v>22</v>
      </c>
      <c r="M1224" s="1" t="s">
        <v>22</v>
      </c>
      <c r="N1224" s="1" t="s">
        <v>4070</v>
      </c>
    </row>
    <row r="1225" spans="1:14" x14ac:dyDescent="0.3">
      <c r="A1225" s="1" t="s">
        <v>6524</v>
      </c>
      <c r="B1225" s="1" t="s">
        <v>4071</v>
      </c>
      <c r="C1225" s="1" t="s">
        <v>4072</v>
      </c>
      <c r="D1225" s="1" t="s">
        <v>1091</v>
      </c>
      <c r="E1225" s="1" t="s">
        <v>43</v>
      </c>
      <c r="F1225" s="1" t="s">
        <v>608</v>
      </c>
      <c r="G1225" s="1" t="s">
        <v>4073</v>
      </c>
      <c r="H1225" s="1" t="s">
        <v>22</v>
      </c>
      <c r="I1225" s="1" t="s">
        <v>22</v>
      </c>
      <c r="J1225" s="1" t="s">
        <v>22</v>
      </c>
      <c r="K1225" s="1" t="s">
        <v>22</v>
      </c>
      <c r="L1225" s="1" t="s">
        <v>22</v>
      </c>
      <c r="M1225" s="1" t="s">
        <v>22</v>
      </c>
      <c r="N1225" s="1" t="s">
        <v>4074</v>
      </c>
    </row>
    <row r="1226" spans="1:14" x14ac:dyDescent="0.3">
      <c r="A1226" s="1" t="s">
        <v>6525</v>
      </c>
      <c r="B1226" s="1" t="s">
        <v>1719</v>
      </c>
      <c r="C1226" s="1" t="s">
        <v>1720</v>
      </c>
      <c r="D1226" s="1" t="s">
        <v>33</v>
      </c>
      <c r="E1226" s="1" t="s">
        <v>34</v>
      </c>
      <c r="F1226" s="1" t="s">
        <v>608</v>
      </c>
      <c r="G1226" s="1" t="s">
        <v>4075</v>
      </c>
      <c r="H1226" s="1" t="s">
        <v>22</v>
      </c>
      <c r="I1226" s="1" t="s">
        <v>22</v>
      </c>
      <c r="J1226" s="1" t="s">
        <v>22</v>
      </c>
      <c r="K1226" s="1" t="s">
        <v>22</v>
      </c>
      <c r="L1226" s="1" t="s">
        <v>22</v>
      </c>
      <c r="M1226" s="1" t="s">
        <v>22</v>
      </c>
      <c r="N1226" s="1" t="s">
        <v>4076</v>
      </c>
    </row>
    <row r="1227" spans="1:14" x14ac:dyDescent="0.3">
      <c r="A1227" s="1" t="s">
        <v>6526</v>
      </c>
      <c r="B1227" s="1" t="s">
        <v>2181</v>
      </c>
      <c r="C1227" s="1" t="s">
        <v>2182</v>
      </c>
      <c r="D1227" s="1" t="s">
        <v>396</v>
      </c>
      <c r="E1227" s="1" t="s">
        <v>15</v>
      </c>
      <c r="F1227" s="1" t="s">
        <v>629</v>
      </c>
      <c r="G1227" s="1" t="s">
        <v>630</v>
      </c>
      <c r="H1227" s="1" t="s">
        <v>22</v>
      </c>
      <c r="I1227" s="1" t="s">
        <v>22</v>
      </c>
      <c r="J1227" s="1" t="s">
        <v>22</v>
      </c>
      <c r="K1227" s="1" t="s">
        <v>22</v>
      </c>
      <c r="L1227" s="1" t="s">
        <v>18</v>
      </c>
      <c r="M1227" s="1" t="s">
        <v>18</v>
      </c>
      <c r="N1227" s="1" t="s">
        <v>4077</v>
      </c>
    </row>
    <row r="1228" spans="1:14" x14ac:dyDescent="0.3">
      <c r="A1228" s="1" t="s">
        <v>6526</v>
      </c>
      <c r="B1228" s="1" t="s">
        <v>3078</v>
      </c>
      <c r="C1228" s="1" t="s">
        <v>3871</v>
      </c>
      <c r="D1228" s="1" t="s">
        <v>396</v>
      </c>
      <c r="E1228" s="1" t="s">
        <v>15</v>
      </c>
      <c r="F1228" s="1" t="s">
        <v>2629</v>
      </c>
      <c r="G1228" s="1" t="s">
        <v>4078</v>
      </c>
      <c r="H1228" s="1" t="s">
        <v>22</v>
      </c>
      <c r="I1228" s="1" t="s">
        <v>22</v>
      </c>
      <c r="J1228" s="1" t="s">
        <v>22</v>
      </c>
      <c r="K1228" s="1" t="s">
        <v>22</v>
      </c>
      <c r="L1228" s="1" t="s">
        <v>22</v>
      </c>
      <c r="M1228" s="1" t="s">
        <v>18</v>
      </c>
      <c r="N1228" s="1" t="s">
        <v>4079</v>
      </c>
    </row>
    <row r="1229" spans="1:14" x14ac:dyDescent="0.3">
      <c r="A1229" s="1" t="s">
        <v>6527</v>
      </c>
      <c r="B1229" s="1" t="s">
        <v>4080</v>
      </c>
      <c r="C1229" s="1" t="s">
        <v>4081</v>
      </c>
      <c r="D1229" s="1" t="s">
        <v>396</v>
      </c>
      <c r="E1229" s="1" t="s">
        <v>15</v>
      </c>
      <c r="F1229" s="1" t="s">
        <v>4082</v>
      </c>
      <c r="G1229" s="1" t="s">
        <v>4083</v>
      </c>
      <c r="H1229" s="1" t="s">
        <v>22</v>
      </c>
      <c r="I1229" s="1" t="s">
        <v>22</v>
      </c>
      <c r="J1229" s="1" t="s">
        <v>22</v>
      </c>
      <c r="K1229" s="1" t="s">
        <v>22</v>
      </c>
      <c r="L1229" s="1" t="s">
        <v>22</v>
      </c>
      <c r="M1229" s="1" t="s">
        <v>22</v>
      </c>
      <c r="N1229" s="1" t="s">
        <v>4084</v>
      </c>
    </row>
    <row r="1230" spans="1:14" x14ac:dyDescent="0.3">
      <c r="A1230" s="1" t="s">
        <v>6528</v>
      </c>
      <c r="B1230" s="1" t="s">
        <v>1220</v>
      </c>
      <c r="C1230" s="1" t="s">
        <v>1221</v>
      </c>
      <c r="D1230" s="1" t="s">
        <v>33</v>
      </c>
      <c r="E1230" s="1" t="s">
        <v>34</v>
      </c>
      <c r="F1230" s="1" t="s">
        <v>608</v>
      </c>
      <c r="G1230" s="1" t="s">
        <v>4085</v>
      </c>
      <c r="H1230" s="1" t="s">
        <v>22</v>
      </c>
      <c r="I1230" s="1" t="s">
        <v>22</v>
      </c>
      <c r="J1230" s="1" t="s">
        <v>22</v>
      </c>
      <c r="K1230" s="1" t="s">
        <v>22</v>
      </c>
      <c r="L1230" s="1" t="s">
        <v>22</v>
      </c>
      <c r="M1230" s="1" t="s">
        <v>22</v>
      </c>
      <c r="N1230" s="1" t="s">
        <v>4086</v>
      </c>
    </row>
    <row r="1231" spans="1:14" x14ac:dyDescent="0.3">
      <c r="A1231" s="1" t="s">
        <v>6529</v>
      </c>
      <c r="B1231" s="1" t="s">
        <v>4087</v>
      </c>
      <c r="C1231" s="1"/>
      <c r="D1231" s="1" t="s">
        <v>524</v>
      </c>
      <c r="E1231" s="1" t="s">
        <v>43</v>
      </c>
      <c r="F1231" s="1" t="s">
        <v>4088</v>
      </c>
      <c r="G1231" s="1" t="s">
        <v>4089</v>
      </c>
      <c r="H1231" s="1" t="s">
        <v>22</v>
      </c>
      <c r="I1231" s="1" t="s">
        <v>22</v>
      </c>
      <c r="J1231" s="1" t="s">
        <v>22</v>
      </c>
      <c r="K1231" s="1" t="s">
        <v>22</v>
      </c>
      <c r="L1231" s="1" t="s">
        <v>22</v>
      </c>
      <c r="M1231" s="1" t="s">
        <v>22</v>
      </c>
      <c r="N1231" s="1" t="s">
        <v>4090</v>
      </c>
    </row>
    <row r="1232" spans="1:14" x14ac:dyDescent="0.3">
      <c r="A1232" s="1" t="s">
        <v>6530</v>
      </c>
      <c r="B1232" s="1" t="s">
        <v>4091</v>
      </c>
      <c r="C1232" s="1" t="s">
        <v>4092</v>
      </c>
      <c r="D1232" s="1" t="s">
        <v>410</v>
      </c>
      <c r="E1232" s="1" t="s">
        <v>43</v>
      </c>
      <c r="F1232" s="1" t="s">
        <v>4093</v>
      </c>
      <c r="G1232" s="1" t="s">
        <v>4094</v>
      </c>
      <c r="H1232" s="1" t="s">
        <v>22</v>
      </c>
      <c r="I1232" s="1" t="s">
        <v>22</v>
      </c>
      <c r="J1232" s="1" t="s">
        <v>22</v>
      </c>
      <c r="K1232" s="1" t="s">
        <v>22</v>
      </c>
      <c r="L1232" s="1" t="s">
        <v>18</v>
      </c>
      <c r="M1232" s="1" t="s">
        <v>22</v>
      </c>
      <c r="N1232" s="1" t="s">
        <v>4095</v>
      </c>
    </row>
    <row r="1233" spans="1:14" x14ac:dyDescent="0.3">
      <c r="A1233" s="1" t="s">
        <v>6531</v>
      </c>
      <c r="B1233" s="1" t="s">
        <v>494</v>
      </c>
      <c r="C1233" s="1"/>
      <c r="D1233" s="1" t="s">
        <v>33</v>
      </c>
      <c r="E1233" s="1" t="s">
        <v>34</v>
      </c>
      <c r="F1233" s="1" t="s">
        <v>495</v>
      </c>
      <c r="G1233" s="1" t="s">
        <v>916</v>
      </c>
      <c r="H1233" s="1" t="s">
        <v>22</v>
      </c>
      <c r="I1233" s="1" t="s">
        <v>22</v>
      </c>
      <c r="J1233" s="1" t="s">
        <v>22</v>
      </c>
      <c r="K1233" s="1" t="s">
        <v>22</v>
      </c>
      <c r="L1233" s="1" t="s">
        <v>22</v>
      </c>
      <c r="M1233" s="1" t="s">
        <v>22</v>
      </c>
      <c r="N1233" s="1" t="s">
        <v>4096</v>
      </c>
    </row>
    <row r="1234" spans="1:14" x14ac:dyDescent="0.3">
      <c r="A1234" s="1" t="s">
        <v>6532</v>
      </c>
      <c r="B1234" s="1" t="s">
        <v>4097</v>
      </c>
      <c r="C1234" s="1" t="s">
        <v>4098</v>
      </c>
      <c r="D1234" s="1" t="s">
        <v>33</v>
      </c>
      <c r="E1234" s="1" t="s">
        <v>34</v>
      </c>
      <c r="F1234" s="1" t="s">
        <v>4099</v>
      </c>
      <c r="G1234" s="1" t="s">
        <v>4100</v>
      </c>
      <c r="H1234" s="1" t="s">
        <v>22</v>
      </c>
      <c r="I1234" s="1" t="s">
        <v>22</v>
      </c>
      <c r="J1234" s="1" t="s">
        <v>22</v>
      </c>
      <c r="K1234" s="1" t="s">
        <v>22</v>
      </c>
      <c r="L1234" s="1" t="s">
        <v>22</v>
      </c>
      <c r="M1234" s="1" t="s">
        <v>22</v>
      </c>
      <c r="N1234" s="1" t="s">
        <v>4101</v>
      </c>
    </row>
    <row r="1235" spans="1:14" x14ac:dyDescent="0.3">
      <c r="A1235" s="1" t="s">
        <v>6533</v>
      </c>
      <c r="B1235" s="1" t="s">
        <v>4102</v>
      </c>
      <c r="C1235" s="1" t="s">
        <v>4103</v>
      </c>
      <c r="D1235" s="1" t="s">
        <v>396</v>
      </c>
      <c r="E1235" s="1" t="s">
        <v>15</v>
      </c>
      <c r="F1235" s="1" t="s">
        <v>397</v>
      </c>
      <c r="G1235" s="1" t="s">
        <v>4104</v>
      </c>
      <c r="H1235" s="1" t="s">
        <v>22</v>
      </c>
      <c r="I1235" s="1" t="s">
        <v>22</v>
      </c>
      <c r="J1235" s="1" t="s">
        <v>22</v>
      </c>
      <c r="K1235" s="1" t="s">
        <v>22</v>
      </c>
      <c r="L1235" s="1" t="s">
        <v>22</v>
      </c>
      <c r="M1235" s="1" t="s">
        <v>22</v>
      </c>
      <c r="N1235" s="1" t="s">
        <v>4105</v>
      </c>
    </row>
    <row r="1236" spans="1:14" x14ac:dyDescent="0.3">
      <c r="A1236" s="1" t="s">
        <v>6534</v>
      </c>
      <c r="B1236" s="1" t="s">
        <v>363</v>
      </c>
      <c r="C1236" s="1" t="s">
        <v>364</v>
      </c>
      <c r="D1236" s="1" t="s">
        <v>51</v>
      </c>
      <c r="E1236" s="1" t="s">
        <v>43</v>
      </c>
      <c r="F1236" s="1" t="s">
        <v>365</v>
      </c>
      <c r="G1236" s="1" t="s">
        <v>366</v>
      </c>
      <c r="H1236" s="1" t="s">
        <v>22</v>
      </c>
      <c r="I1236" s="1" t="s">
        <v>22</v>
      </c>
      <c r="J1236" s="1" t="s">
        <v>22</v>
      </c>
      <c r="K1236" s="1" t="s">
        <v>22</v>
      </c>
      <c r="L1236" s="1" t="s">
        <v>22</v>
      </c>
      <c r="M1236" s="1" t="s">
        <v>22</v>
      </c>
      <c r="N1236" s="1" t="s">
        <v>4106</v>
      </c>
    </row>
    <row r="1237" spans="1:14" x14ac:dyDescent="0.3">
      <c r="A1237" s="1" t="s">
        <v>6535</v>
      </c>
      <c r="B1237" s="1" t="s">
        <v>4107</v>
      </c>
      <c r="C1237" s="1" t="s">
        <v>4108</v>
      </c>
      <c r="D1237" s="1" t="s">
        <v>410</v>
      </c>
      <c r="E1237" s="1" t="s">
        <v>43</v>
      </c>
      <c r="F1237" s="1" t="s">
        <v>4109</v>
      </c>
      <c r="G1237" s="1" t="s">
        <v>4110</v>
      </c>
      <c r="H1237" s="1" t="s">
        <v>22</v>
      </c>
      <c r="I1237" s="1" t="s">
        <v>22</v>
      </c>
      <c r="J1237" s="1" t="s">
        <v>22</v>
      </c>
      <c r="K1237" s="1" t="s">
        <v>22</v>
      </c>
      <c r="L1237" s="1" t="s">
        <v>18</v>
      </c>
      <c r="M1237" s="1" t="s">
        <v>18</v>
      </c>
      <c r="N1237" s="1" t="s">
        <v>4111</v>
      </c>
    </row>
    <row r="1238" spans="1:14" x14ac:dyDescent="0.3">
      <c r="A1238" s="1" t="s">
        <v>6536</v>
      </c>
      <c r="B1238" s="1" t="s">
        <v>122</v>
      </c>
      <c r="C1238" s="1"/>
      <c r="D1238" s="1" t="s">
        <v>123</v>
      </c>
      <c r="E1238" s="1" t="s">
        <v>15</v>
      </c>
      <c r="F1238" s="1" t="s">
        <v>4112</v>
      </c>
      <c r="G1238" s="1" t="s">
        <v>4113</v>
      </c>
      <c r="H1238" s="1" t="s">
        <v>22</v>
      </c>
      <c r="I1238" s="1" t="s">
        <v>22</v>
      </c>
      <c r="J1238" s="1" t="s">
        <v>22</v>
      </c>
      <c r="K1238" s="1" t="s">
        <v>22</v>
      </c>
      <c r="L1238" s="1" t="s">
        <v>18</v>
      </c>
      <c r="M1238" s="1" t="s">
        <v>22</v>
      </c>
      <c r="N1238" s="1" t="s">
        <v>4114</v>
      </c>
    </row>
    <row r="1239" spans="1:14" x14ac:dyDescent="0.3">
      <c r="A1239" s="1" t="s">
        <v>6537</v>
      </c>
      <c r="B1239" s="1" t="s">
        <v>4115</v>
      </c>
      <c r="C1239" s="1"/>
      <c r="D1239" s="1" t="s">
        <v>33</v>
      </c>
      <c r="E1239" s="1" t="s">
        <v>34</v>
      </c>
      <c r="F1239" s="1" t="s">
        <v>215</v>
      </c>
      <c r="G1239" s="1" t="s">
        <v>4116</v>
      </c>
      <c r="H1239" s="1" t="s">
        <v>22</v>
      </c>
      <c r="I1239" s="1" t="s">
        <v>22</v>
      </c>
      <c r="J1239" s="1" t="s">
        <v>22</v>
      </c>
      <c r="K1239" s="1" t="s">
        <v>22</v>
      </c>
      <c r="L1239" s="1" t="s">
        <v>22</v>
      </c>
      <c r="M1239" s="1" t="s">
        <v>22</v>
      </c>
      <c r="N1239" s="1" t="s">
        <v>4117</v>
      </c>
    </row>
    <row r="1240" spans="1:14" x14ac:dyDescent="0.3">
      <c r="A1240" s="1" t="s">
        <v>6538</v>
      </c>
      <c r="B1240" s="1" t="s">
        <v>4118</v>
      </c>
      <c r="C1240" s="1"/>
      <c r="D1240" s="1" t="s">
        <v>33</v>
      </c>
      <c r="E1240" s="1" t="s">
        <v>34</v>
      </c>
      <c r="F1240" s="1" t="s">
        <v>215</v>
      </c>
      <c r="G1240" s="1" t="s">
        <v>4119</v>
      </c>
      <c r="H1240" s="1" t="s">
        <v>22</v>
      </c>
      <c r="I1240" s="1" t="s">
        <v>22</v>
      </c>
      <c r="J1240" s="1" t="s">
        <v>22</v>
      </c>
      <c r="K1240" s="1" t="s">
        <v>22</v>
      </c>
      <c r="L1240" s="1" t="s">
        <v>22</v>
      </c>
      <c r="M1240" s="1" t="s">
        <v>22</v>
      </c>
      <c r="N1240" s="1" t="s">
        <v>4120</v>
      </c>
    </row>
    <row r="1241" spans="1:14" x14ac:dyDescent="0.3">
      <c r="A1241" s="1" t="s">
        <v>6539</v>
      </c>
      <c r="B1241" s="1" t="s">
        <v>4121</v>
      </c>
      <c r="C1241" s="1"/>
      <c r="D1241" s="1" t="s">
        <v>648</v>
      </c>
      <c r="E1241" s="1" t="s">
        <v>43</v>
      </c>
      <c r="F1241" s="1" t="s">
        <v>649</v>
      </c>
      <c r="G1241" s="1" t="s">
        <v>4122</v>
      </c>
      <c r="H1241" s="1" t="s">
        <v>22</v>
      </c>
      <c r="I1241" s="1" t="s">
        <v>22</v>
      </c>
      <c r="J1241" s="1" t="s">
        <v>22</v>
      </c>
      <c r="K1241" s="1" t="s">
        <v>22</v>
      </c>
      <c r="L1241" s="1" t="s">
        <v>22</v>
      </c>
      <c r="M1241" s="1" t="s">
        <v>22</v>
      </c>
      <c r="N1241" s="1" t="s">
        <v>4123</v>
      </c>
    </row>
    <row r="1242" spans="1:14" x14ac:dyDescent="0.3">
      <c r="A1242" s="1" t="s">
        <v>6539</v>
      </c>
      <c r="B1242" s="1" t="s">
        <v>2527</v>
      </c>
      <c r="C1242" s="1" t="s">
        <v>2528</v>
      </c>
      <c r="D1242" s="1" t="s">
        <v>33</v>
      </c>
      <c r="E1242" s="1" t="s">
        <v>34</v>
      </c>
      <c r="F1242" s="1" t="s">
        <v>2529</v>
      </c>
      <c r="G1242" s="1" t="s">
        <v>2530</v>
      </c>
      <c r="H1242" s="1" t="s">
        <v>22</v>
      </c>
      <c r="I1242" s="1" t="s">
        <v>22</v>
      </c>
      <c r="J1242" s="1" t="s">
        <v>22</v>
      </c>
      <c r="K1242" s="1" t="s">
        <v>22</v>
      </c>
      <c r="L1242" s="1" t="s">
        <v>22</v>
      </c>
      <c r="M1242" s="1" t="s">
        <v>22</v>
      </c>
      <c r="N1242" s="1" t="s">
        <v>4124</v>
      </c>
    </row>
    <row r="1243" spans="1:14" x14ac:dyDescent="0.3">
      <c r="A1243" s="1" t="s">
        <v>6540</v>
      </c>
      <c r="B1243" s="1" t="s">
        <v>2963</v>
      </c>
      <c r="C1243" s="1" t="s">
        <v>2964</v>
      </c>
      <c r="D1243" s="1" t="s">
        <v>2965</v>
      </c>
      <c r="E1243" s="1" t="s">
        <v>1017</v>
      </c>
      <c r="F1243" s="1" t="s">
        <v>178</v>
      </c>
      <c r="G1243" s="1" t="s">
        <v>2966</v>
      </c>
      <c r="H1243" s="1" t="s">
        <v>22</v>
      </c>
      <c r="I1243" s="1" t="s">
        <v>22</v>
      </c>
      <c r="J1243" s="1" t="s">
        <v>22</v>
      </c>
      <c r="K1243" s="1" t="s">
        <v>22</v>
      </c>
      <c r="L1243" s="1" t="s">
        <v>22</v>
      </c>
      <c r="M1243" s="1" t="s">
        <v>22</v>
      </c>
      <c r="N1243" s="1" t="s">
        <v>4125</v>
      </c>
    </row>
    <row r="1244" spans="1:14" x14ac:dyDescent="0.3">
      <c r="A1244" s="1" t="s">
        <v>6541</v>
      </c>
      <c r="B1244" s="1" t="s">
        <v>4126</v>
      </c>
      <c r="C1244" s="1" t="s">
        <v>4127</v>
      </c>
      <c r="D1244" s="1" t="s">
        <v>33</v>
      </c>
      <c r="E1244" s="1" t="s">
        <v>34</v>
      </c>
      <c r="F1244" s="1" t="s">
        <v>4128</v>
      </c>
      <c r="G1244" s="1" t="s">
        <v>4129</v>
      </c>
      <c r="H1244" s="1" t="s">
        <v>22</v>
      </c>
      <c r="I1244" s="1" t="s">
        <v>22</v>
      </c>
      <c r="J1244" s="1" t="s">
        <v>22</v>
      </c>
      <c r="K1244" s="1" t="s">
        <v>22</v>
      </c>
      <c r="L1244" s="1" t="s">
        <v>22</v>
      </c>
      <c r="M1244" s="1" t="s">
        <v>22</v>
      </c>
      <c r="N1244" s="1" t="s">
        <v>4130</v>
      </c>
    </row>
    <row r="1245" spans="1:14" x14ac:dyDescent="0.3">
      <c r="A1245" s="1" t="s">
        <v>6542</v>
      </c>
      <c r="B1245" s="1" t="s">
        <v>838</v>
      </c>
      <c r="C1245" s="1" t="s">
        <v>839</v>
      </c>
      <c r="D1245" s="1" t="s">
        <v>33</v>
      </c>
      <c r="E1245" s="1" t="s">
        <v>34</v>
      </c>
      <c r="F1245" s="1" t="s">
        <v>840</v>
      </c>
      <c r="G1245" s="1" t="s">
        <v>841</v>
      </c>
      <c r="H1245" s="1" t="s">
        <v>22</v>
      </c>
      <c r="I1245" s="1" t="s">
        <v>22</v>
      </c>
      <c r="J1245" s="1" t="s">
        <v>22</v>
      </c>
      <c r="K1245" s="1" t="s">
        <v>22</v>
      </c>
      <c r="L1245" s="1" t="s">
        <v>22</v>
      </c>
      <c r="M1245" s="1" t="s">
        <v>22</v>
      </c>
      <c r="N1245" s="1" t="s">
        <v>4131</v>
      </c>
    </row>
    <row r="1246" spans="1:14" x14ac:dyDescent="0.3">
      <c r="A1246" s="1" t="s">
        <v>6543</v>
      </c>
      <c r="B1246" s="1" t="s">
        <v>206</v>
      </c>
      <c r="C1246" s="1" t="s">
        <v>207</v>
      </c>
      <c r="D1246" s="1" t="s">
        <v>208</v>
      </c>
      <c r="E1246" s="1" t="s">
        <v>43</v>
      </c>
      <c r="F1246" s="1" t="s">
        <v>209</v>
      </c>
      <c r="G1246" s="1" t="s">
        <v>4132</v>
      </c>
      <c r="H1246" s="1" t="s">
        <v>22</v>
      </c>
      <c r="I1246" s="1" t="s">
        <v>22</v>
      </c>
      <c r="J1246" s="1" t="s">
        <v>22</v>
      </c>
      <c r="K1246" s="1" t="s">
        <v>22</v>
      </c>
      <c r="L1246" s="1" t="s">
        <v>22</v>
      </c>
      <c r="M1246" s="1" t="s">
        <v>22</v>
      </c>
      <c r="N1246" s="1" t="s">
        <v>4133</v>
      </c>
    </row>
    <row r="1247" spans="1:14" x14ac:dyDescent="0.3">
      <c r="A1247" s="1" t="s">
        <v>6543</v>
      </c>
      <c r="B1247" s="1" t="s">
        <v>4134</v>
      </c>
      <c r="C1247" s="1" t="s">
        <v>4135</v>
      </c>
      <c r="D1247" s="1" t="s">
        <v>51</v>
      </c>
      <c r="E1247" s="1" t="s">
        <v>43</v>
      </c>
      <c r="F1247" s="1" t="s">
        <v>1644</v>
      </c>
      <c r="G1247" s="1" t="s">
        <v>4136</v>
      </c>
      <c r="H1247" s="1" t="s">
        <v>22</v>
      </c>
      <c r="I1247" s="1" t="s">
        <v>22</v>
      </c>
      <c r="J1247" s="1" t="s">
        <v>22</v>
      </c>
      <c r="K1247" s="1" t="s">
        <v>22</v>
      </c>
      <c r="L1247" s="1" t="s">
        <v>22</v>
      </c>
      <c r="M1247" s="1" t="s">
        <v>22</v>
      </c>
      <c r="N1247" s="1" t="s">
        <v>4137</v>
      </c>
    </row>
    <row r="1248" spans="1:14" x14ac:dyDescent="0.3">
      <c r="A1248" s="1" t="s">
        <v>6544</v>
      </c>
      <c r="B1248" s="1" t="s">
        <v>4138</v>
      </c>
      <c r="C1248" s="1" t="s">
        <v>4139</v>
      </c>
      <c r="D1248" s="1" t="s">
        <v>524</v>
      </c>
      <c r="E1248" s="1" t="s">
        <v>43</v>
      </c>
      <c r="F1248" s="1" t="s">
        <v>608</v>
      </c>
      <c r="G1248" s="1" t="s">
        <v>4140</v>
      </c>
      <c r="H1248" s="1" t="s">
        <v>22</v>
      </c>
      <c r="I1248" s="1" t="s">
        <v>22</v>
      </c>
      <c r="J1248" s="1" t="s">
        <v>22</v>
      </c>
      <c r="K1248" s="1" t="s">
        <v>22</v>
      </c>
      <c r="L1248" s="1" t="s">
        <v>22</v>
      </c>
      <c r="M1248" s="1" t="s">
        <v>22</v>
      </c>
      <c r="N1248" s="1" t="s">
        <v>4141</v>
      </c>
    </row>
    <row r="1249" spans="1:14" x14ac:dyDescent="0.3">
      <c r="A1249" s="1" t="s">
        <v>6545</v>
      </c>
      <c r="B1249" s="1" t="s">
        <v>517</v>
      </c>
      <c r="C1249" s="1" t="s">
        <v>518</v>
      </c>
      <c r="D1249" s="1" t="s">
        <v>185</v>
      </c>
      <c r="E1249" s="1" t="s">
        <v>15</v>
      </c>
      <c r="F1249" s="1" t="s">
        <v>328</v>
      </c>
      <c r="G1249" s="1" t="s">
        <v>329</v>
      </c>
      <c r="H1249" s="1" t="s">
        <v>22</v>
      </c>
      <c r="I1249" s="1" t="s">
        <v>22</v>
      </c>
      <c r="J1249" s="1" t="s">
        <v>22</v>
      </c>
      <c r="K1249" s="1" t="s">
        <v>22</v>
      </c>
      <c r="L1249" s="1" t="s">
        <v>22</v>
      </c>
      <c r="M1249" s="1" t="s">
        <v>22</v>
      </c>
      <c r="N1249" s="1" t="s">
        <v>4142</v>
      </c>
    </row>
    <row r="1250" spans="1:14" x14ac:dyDescent="0.3">
      <c r="A1250" s="1" t="s">
        <v>6546</v>
      </c>
      <c r="B1250" s="1" t="s">
        <v>122</v>
      </c>
      <c r="C1250" s="1"/>
      <c r="D1250" s="1" t="s">
        <v>123</v>
      </c>
      <c r="E1250" s="1" t="s">
        <v>15</v>
      </c>
      <c r="F1250" s="1" t="s">
        <v>124</v>
      </c>
      <c r="G1250" s="1" t="s">
        <v>4143</v>
      </c>
      <c r="H1250" s="1" t="s">
        <v>22</v>
      </c>
      <c r="I1250" s="1" t="s">
        <v>22</v>
      </c>
      <c r="J1250" s="1" t="s">
        <v>22</v>
      </c>
      <c r="K1250" s="1" t="s">
        <v>22</v>
      </c>
      <c r="L1250" s="1" t="s">
        <v>22</v>
      </c>
      <c r="M1250" s="1" t="s">
        <v>22</v>
      </c>
      <c r="N1250" s="1" t="s">
        <v>4144</v>
      </c>
    </row>
    <row r="1251" spans="1:14" x14ac:dyDescent="0.3">
      <c r="A1251" s="1" t="s">
        <v>6547</v>
      </c>
      <c r="B1251" s="1" t="s">
        <v>494</v>
      </c>
      <c r="C1251" s="1"/>
      <c r="D1251" s="1" t="s">
        <v>33</v>
      </c>
      <c r="E1251" s="1" t="s">
        <v>34</v>
      </c>
      <c r="F1251" s="1" t="s">
        <v>564</v>
      </c>
      <c r="G1251" s="1" t="s">
        <v>565</v>
      </c>
      <c r="H1251" s="1" t="s">
        <v>22</v>
      </c>
      <c r="I1251" s="1" t="s">
        <v>22</v>
      </c>
      <c r="J1251" s="1" t="s">
        <v>22</v>
      </c>
      <c r="K1251" s="1" t="s">
        <v>22</v>
      </c>
      <c r="L1251" s="1" t="s">
        <v>22</v>
      </c>
      <c r="M1251" s="1" t="s">
        <v>22</v>
      </c>
      <c r="N1251" s="1" t="s">
        <v>4145</v>
      </c>
    </row>
    <row r="1252" spans="1:14" x14ac:dyDescent="0.3">
      <c r="A1252" s="1" t="s">
        <v>6547</v>
      </c>
      <c r="B1252" s="1" t="s">
        <v>226</v>
      </c>
      <c r="C1252" s="1"/>
      <c r="D1252" s="1" t="s">
        <v>200</v>
      </c>
      <c r="E1252" s="1" t="s">
        <v>43</v>
      </c>
      <c r="F1252" s="1" t="s">
        <v>117</v>
      </c>
      <c r="G1252" s="1" t="s">
        <v>227</v>
      </c>
      <c r="H1252" s="1" t="s">
        <v>22</v>
      </c>
      <c r="I1252" s="1" t="s">
        <v>22</v>
      </c>
      <c r="J1252" s="1" t="s">
        <v>22</v>
      </c>
      <c r="K1252" s="1" t="s">
        <v>22</v>
      </c>
      <c r="L1252" s="1" t="s">
        <v>22</v>
      </c>
      <c r="M1252" s="1" t="s">
        <v>22</v>
      </c>
      <c r="N1252" s="1" t="s">
        <v>4146</v>
      </c>
    </row>
    <row r="1253" spans="1:14" x14ac:dyDescent="0.3">
      <c r="A1253" s="1" t="s">
        <v>6548</v>
      </c>
      <c r="B1253" s="1" t="s">
        <v>4147</v>
      </c>
      <c r="C1253" s="1"/>
      <c r="D1253" s="1" t="s">
        <v>33</v>
      </c>
      <c r="E1253" s="1" t="s">
        <v>34</v>
      </c>
      <c r="F1253" s="1" t="s">
        <v>215</v>
      </c>
      <c r="G1253" s="1" t="s">
        <v>4148</v>
      </c>
      <c r="H1253" s="1" t="s">
        <v>22</v>
      </c>
      <c r="I1253" s="1" t="s">
        <v>22</v>
      </c>
      <c r="J1253" s="1" t="s">
        <v>22</v>
      </c>
      <c r="K1253" s="1" t="s">
        <v>22</v>
      </c>
      <c r="L1253" s="1" t="s">
        <v>22</v>
      </c>
      <c r="M1253" s="1" t="s">
        <v>22</v>
      </c>
      <c r="N1253" s="1" t="s">
        <v>4149</v>
      </c>
    </row>
    <row r="1254" spans="1:14" x14ac:dyDescent="0.3">
      <c r="A1254" s="1" t="s">
        <v>6549</v>
      </c>
      <c r="B1254" s="1" t="s">
        <v>4150</v>
      </c>
      <c r="C1254" s="1" t="s">
        <v>4151</v>
      </c>
      <c r="D1254" s="1" t="s">
        <v>33</v>
      </c>
      <c r="E1254" s="1" t="s">
        <v>34</v>
      </c>
      <c r="F1254" s="1" t="s">
        <v>2523</v>
      </c>
      <c r="G1254" s="1" t="s">
        <v>4152</v>
      </c>
      <c r="H1254" s="1" t="s">
        <v>22</v>
      </c>
      <c r="I1254" s="1" t="s">
        <v>22</v>
      </c>
      <c r="J1254" s="1" t="s">
        <v>22</v>
      </c>
      <c r="K1254" s="1" t="s">
        <v>22</v>
      </c>
      <c r="L1254" s="1" t="s">
        <v>22</v>
      </c>
      <c r="M1254" s="1" t="s">
        <v>22</v>
      </c>
      <c r="N1254" s="1" t="s">
        <v>4153</v>
      </c>
    </row>
    <row r="1255" spans="1:14" x14ac:dyDescent="0.3">
      <c r="A1255" s="1" t="s">
        <v>6550</v>
      </c>
      <c r="B1255" s="1" t="s">
        <v>4154</v>
      </c>
      <c r="C1255" s="1" t="s">
        <v>4155</v>
      </c>
      <c r="D1255" s="1" t="s">
        <v>33</v>
      </c>
      <c r="E1255" s="1" t="s">
        <v>34</v>
      </c>
      <c r="F1255" s="1" t="s">
        <v>178</v>
      </c>
      <c r="G1255" s="1" t="s">
        <v>4156</v>
      </c>
      <c r="H1255" s="1" t="s">
        <v>22</v>
      </c>
      <c r="I1255" s="1" t="s">
        <v>22</v>
      </c>
      <c r="J1255" s="1" t="s">
        <v>22</v>
      </c>
      <c r="K1255" s="1" t="s">
        <v>22</v>
      </c>
      <c r="L1255" s="1" t="s">
        <v>18</v>
      </c>
      <c r="M1255" s="1" t="s">
        <v>22</v>
      </c>
      <c r="N1255" s="1" t="s">
        <v>4157</v>
      </c>
    </row>
    <row r="1256" spans="1:14" x14ac:dyDescent="0.3">
      <c r="A1256" s="1" t="s">
        <v>6551</v>
      </c>
      <c r="B1256" s="1" t="s">
        <v>3629</v>
      </c>
      <c r="C1256" s="1" t="s">
        <v>3630</v>
      </c>
      <c r="D1256" s="1" t="s">
        <v>33</v>
      </c>
      <c r="E1256" s="1" t="s">
        <v>34</v>
      </c>
      <c r="F1256" s="1" t="s">
        <v>3631</v>
      </c>
      <c r="G1256" s="1" t="s">
        <v>3632</v>
      </c>
      <c r="H1256" s="1" t="s">
        <v>22</v>
      </c>
      <c r="I1256" s="1" t="s">
        <v>22</v>
      </c>
      <c r="J1256" s="1" t="s">
        <v>22</v>
      </c>
      <c r="K1256" s="1" t="s">
        <v>22</v>
      </c>
      <c r="L1256" s="1" t="s">
        <v>22</v>
      </c>
      <c r="M1256" s="1" t="s">
        <v>22</v>
      </c>
      <c r="N1256" s="1" t="s">
        <v>4158</v>
      </c>
    </row>
    <row r="1257" spans="1:14" x14ac:dyDescent="0.3">
      <c r="A1257" s="1" t="s">
        <v>6551</v>
      </c>
      <c r="B1257" s="1" t="s">
        <v>494</v>
      </c>
      <c r="C1257" s="1"/>
      <c r="D1257" s="1" t="s">
        <v>33</v>
      </c>
      <c r="E1257" s="1" t="s">
        <v>34</v>
      </c>
      <c r="F1257" s="1" t="s">
        <v>495</v>
      </c>
      <c r="G1257" s="1" t="s">
        <v>812</v>
      </c>
      <c r="H1257" s="1" t="s">
        <v>22</v>
      </c>
      <c r="I1257" s="1" t="s">
        <v>22</v>
      </c>
      <c r="J1257" s="1" t="s">
        <v>22</v>
      </c>
      <c r="K1257" s="1" t="s">
        <v>22</v>
      </c>
      <c r="L1257" s="1" t="s">
        <v>22</v>
      </c>
      <c r="M1257" s="1" t="s">
        <v>22</v>
      </c>
      <c r="N1257" s="1" t="s">
        <v>4159</v>
      </c>
    </row>
    <row r="1258" spans="1:14" x14ac:dyDescent="0.3">
      <c r="A1258" s="1" t="s">
        <v>6552</v>
      </c>
      <c r="B1258" s="1" t="s">
        <v>522</v>
      </c>
      <c r="C1258" s="1" t="s">
        <v>523</v>
      </c>
      <c r="D1258" s="1" t="s">
        <v>524</v>
      </c>
      <c r="E1258" s="1" t="s">
        <v>43</v>
      </c>
      <c r="F1258" s="1" t="s">
        <v>525</v>
      </c>
      <c r="G1258" s="1" t="s">
        <v>526</v>
      </c>
      <c r="H1258" s="1" t="s">
        <v>22</v>
      </c>
      <c r="I1258" s="1" t="s">
        <v>22</v>
      </c>
      <c r="J1258" s="1" t="s">
        <v>22</v>
      </c>
      <c r="K1258" s="1" t="s">
        <v>22</v>
      </c>
      <c r="L1258" s="1" t="s">
        <v>22</v>
      </c>
      <c r="M1258" s="1" t="s">
        <v>22</v>
      </c>
      <c r="N1258" s="1" t="s">
        <v>4160</v>
      </c>
    </row>
    <row r="1259" spans="1:14" x14ac:dyDescent="0.3">
      <c r="A1259" s="1" t="s">
        <v>6553</v>
      </c>
      <c r="B1259" s="1" t="s">
        <v>4161</v>
      </c>
      <c r="C1259" s="1"/>
      <c r="D1259" s="1" t="s">
        <v>33</v>
      </c>
      <c r="E1259" s="1" t="s">
        <v>34</v>
      </c>
      <c r="F1259" s="1" t="s">
        <v>215</v>
      </c>
      <c r="G1259" s="1" t="s">
        <v>4162</v>
      </c>
      <c r="H1259" s="1" t="s">
        <v>22</v>
      </c>
      <c r="I1259" s="1" t="s">
        <v>22</v>
      </c>
      <c r="J1259" s="1" t="s">
        <v>22</v>
      </c>
      <c r="K1259" s="1" t="s">
        <v>22</v>
      </c>
      <c r="L1259" s="1" t="s">
        <v>22</v>
      </c>
      <c r="M1259" s="1" t="s">
        <v>22</v>
      </c>
      <c r="N1259" s="1" t="s">
        <v>4163</v>
      </c>
    </row>
    <row r="1260" spans="1:14" x14ac:dyDescent="0.3">
      <c r="A1260" s="1" t="s">
        <v>6553</v>
      </c>
      <c r="B1260" s="1" t="s">
        <v>1220</v>
      </c>
      <c r="C1260" s="1" t="s">
        <v>1221</v>
      </c>
      <c r="D1260" s="1" t="s">
        <v>33</v>
      </c>
      <c r="E1260" s="1" t="s">
        <v>34</v>
      </c>
      <c r="F1260" s="1" t="s">
        <v>608</v>
      </c>
      <c r="G1260" s="1" t="s">
        <v>4164</v>
      </c>
      <c r="H1260" s="1" t="s">
        <v>22</v>
      </c>
      <c r="I1260" s="1" t="s">
        <v>22</v>
      </c>
      <c r="J1260" s="1" t="s">
        <v>22</v>
      </c>
      <c r="K1260" s="1" t="s">
        <v>22</v>
      </c>
      <c r="L1260" s="1" t="s">
        <v>22</v>
      </c>
      <c r="M1260" s="1" t="s">
        <v>22</v>
      </c>
      <c r="N1260" s="1" t="s">
        <v>4165</v>
      </c>
    </row>
    <row r="1261" spans="1:14" x14ac:dyDescent="0.3">
      <c r="A1261" s="1" t="s">
        <v>6554</v>
      </c>
      <c r="B1261" s="1" t="s">
        <v>946</v>
      </c>
      <c r="C1261" s="1" t="s">
        <v>947</v>
      </c>
      <c r="D1261" s="1" t="s">
        <v>309</v>
      </c>
      <c r="E1261" s="1" t="s">
        <v>43</v>
      </c>
      <c r="F1261" s="1" t="s">
        <v>986</v>
      </c>
      <c r="G1261" s="1" t="s">
        <v>987</v>
      </c>
      <c r="H1261" s="1" t="s">
        <v>22</v>
      </c>
      <c r="I1261" s="1" t="s">
        <v>22</v>
      </c>
      <c r="J1261" s="1" t="s">
        <v>22</v>
      </c>
      <c r="K1261" s="1" t="s">
        <v>22</v>
      </c>
      <c r="L1261" s="1" t="s">
        <v>22</v>
      </c>
      <c r="M1261" s="1" t="s">
        <v>22</v>
      </c>
      <c r="N1261" s="1" t="s">
        <v>4166</v>
      </c>
    </row>
    <row r="1262" spans="1:14" x14ac:dyDescent="0.3">
      <c r="A1262" s="1" t="s">
        <v>6555</v>
      </c>
      <c r="B1262" s="1" t="s">
        <v>921</v>
      </c>
      <c r="C1262" s="1"/>
      <c r="D1262" s="1" t="s">
        <v>33</v>
      </c>
      <c r="E1262" s="1" t="s">
        <v>34</v>
      </c>
      <c r="F1262" s="1" t="s">
        <v>922</v>
      </c>
      <c r="G1262" s="1" t="s">
        <v>923</v>
      </c>
      <c r="H1262" s="1" t="s">
        <v>22</v>
      </c>
      <c r="I1262" s="1" t="s">
        <v>22</v>
      </c>
      <c r="J1262" s="1" t="s">
        <v>22</v>
      </c>
      <c r="K1262" s="1" t="s">
        <v>22</v>
      </c>
      <c r="L1262" s="1" t="s">
        <v>22</v>
      </c>
      <c r="M1262" s="1" t="s">
        <v>22</v>
      </c>
      <c r="N1262" s="1" t="s">
        <v>4167</v>
      </c>
    </row>
    <row r="1263" spans="1:14" x14ac:dyDescent="0.3">
      <c r="A1263" s="1" t="s">
        <v>6555</v>
      </c>
      <c r="B1263" s="1" t="s">
        <v>4168</v>
      </c>
      <c r="C1263" s="1"/>
      <c r="D1263" s="1" t="s">
        <v>33</v>
      </c>
      <c r="E1263" s="1" t="s">
        <v>34</v>
      </c>
      <c r="F1263" s="1" t="s">
        <v>215</v>
      </c>
      <c r="G1263" s="1" t="s">
        <v>4169</v>
      </c>
      <c r="H1263" s="1" t="s">
        <v>22</v>
      </c>
      <c r="I1263" s="1" t="s">
        <v>22</v>
      </c>
      <c r="J1263" s="1" t="s">
        <v>22</v>
      </c>
      <c r="K1263" s="1" t="s">
        <v>22</v>
      </c>
      <c r="L1263" s="1" t="s">
        <v>22</v>
      </c>
      <c r="M1263" s="1" t="s">
        <v>22</v>
      </c>
      <c r="N1263" s="1" t="s">
        <v>4170</v>
      </c>
    </row>
    <row r="1264" spans="1:14" x14ac:dyDescent="0.3">
      <c r="A1264" s="1" t="s">
        <v>6556</v>
      </c>
      <c r="B1264" s="1" t="s">
        <v>4171</v>
      </c>
      <c r="C1264" s="1"/>
      <c r="D1264" s="1" t="s">
        <v>33</v>
      </c>
      <c r="E1264" s="1" t="s">
        <v>34</v>
      </c>
      <c r="F1264" s="1" t="s">
        <v>215</v>
      </c>
      <c r="G1264" s="1" t="s">
        <v>4172</v>
      </c>
      <c r="H1264" s="1" t="s">
        <v>22</v>
      </c>
      <c r="I1264" s="1" t="s">
        <v>22</v>
      </c>
      <c r="J1264" s="1" t="s">
        <v>22</v>
      </c>
      <c r="K1264" s="1" t="s">
        <v>22</v>
      </c>
      <c r="L1264" s="1" t="s">
        <v>22</v>
      </c>
      <c r="M1264" s="1" t="s">
        <v>22</v>
      </c>
      <c r="N1264" s="1" t="s">
        <v>4173</v>
      </c>
    </row>
    <row r="1265" spans="1:14" x14ac:dyDescent="0.3">
      <c r="A1265" s="1" t="s">
        <v>6557</v>
      </c>
      <c r="B1265" s="1" t="s">
        <v>4174</v>
      </c>
      <c r="C1265" s="1" t="s">
        <v>4175</v>
      </c>
      <c r="D1265" s="1" t="s">
        <v>66</v>
      </c>
      <c r="E1265" s="1" t="s">
        <v>15</v>
      </c>
      <c r="F1265" s="1" t="s">
        <v>4176</v>
      </c>
      <c r="G1265" s="1" t="s">
        <v>4177</v>
      </c>
      <c r="H1265" s="1" t="s">
        <v>22</v>
      </c>
      <c r="I1265" s="1" t="s">
        <v>22</v>
      </c>
      <c r="J1265" s="1" t="s">
        <v>22</v>
      </c>
      <c r="K1265" s="1" t="s">
        <v>22</v>
      </c>
      <c r="L1265" s="1" t="s">
        <v>22</v>
      </c>
      <c r="M1265" s="1" t="s">
        <v>22</v>
      </c>
      <c r="N1265" s="1" t="s">
        <v>4178</v>
      </c>
    </row>
    <row r="1266" spans="1:14" x14ac:dyDescent="0.3">
      <c r="A1266" s="1" t="s">
        <v>6558</v>
      </c>
      <c r="B1266" s="1" t="s">
        <v>363</v>
      </c>
      <c r="C1266" s="1" t="s">
        <v>364</v>
      </c>
      <c r="D1266" s="1" t="s">
        <v>51</v>
      </c>
      <c r="E1266" s="1" t="s">
        <v>43</v>
      </c>
      <c r="F1266" s="1" t="s">
        <v>365</v>
      </c>
      <c r="G1266" s="1" t="s">
        <v>366</v>
      </c>
      <c r="H1266" s="1" t="s">
        <v>22</v>
      </c>
      <c r="I1266" s="1" t="s">
        <v>22</v>
      </c>
      <c r="J1266" s="1" t="s">
        <v>22</v>
      </c>
      <c r="K1266" s="1" t="s">
        <v>22</v>
      </c>
      <c r="L1266" s="1" t="s">
        <v>22</v>
      </c>
      <c r="M1266" s="1" t="s">
        <v>22</v>
      </c>
      <c r="N1266" s="1" t="s">
        <v>4179</v>
      </c>
    </row>
    <row r="1267" spans="1:14" x14ac:dyDescent="0.3">
      <c r="A1267" s="1" t="s">
        <v>6559</v>
      </c>
      <c r="B1267" s="1" t="s">
        <v>946</v>
      </c>
      <c r="C1267" s="1" t="s">
        <v>947</v>
      </c>
      <c r="D1267" s="1" t="s">
        <v>309</v>
      </c>
      <c r="E1267" s="1" t="s">
        <v>43</v>
      </c>
      <c r="F1267" s="1" t="s">
        <v>986</v>
      </c>
      <c r="G1267" s="1" t="s">
        <v>987</v>
      </c>
      <c r="H1267" s="1" t="s">
        <v>22</v>
      </c>
      <c r="I1267" s="1" t="s">
        <v>22</v>
      </c>
      <c r="J1267" s="1" t="s">
        <v>22</v>
      </c>
      <c r="K1267" s="1" t="s">
        <v>22</v>
      </c>
      <c r="L1267" s="1" t="s">
        <v>22</v>
      </c>
      <c r="M1267" s="1" t="s">
        <v>22</v>
      </c>
      <c r="N1267" s="1" t="s">
        <v>4180</v>
      </c>
    </row>
    <row r="1268" spans="1:14" x14ac:dyDescent="0.3">
      <c r="A1268" s="1" t="s">
        <v>6560</v>
      </c>
      <c r="B1268" s="1" t="s">
        <v>4181</v>
      </c>
      <c r="C1268" s="1" t="s">
        <v>4182</v>
      </c>
      <c r="D1268" s="1" t="s">
        <v>208</v>
      </c>
      <c r="E1268" s="1" t="s">
        <v>43</v>
      </c>
      <c r="F1268" s="1" t="s">
        <v>4183</v>
      </c>
      <c r="G1268" s="1" t="s">
        <v>4184</v>
      </c>
      <c r="H1268" s="1" t="s">
        <v>22</v>
      </c>
      <c r="I1268" s="1" t="s">
        <v>22</v>
      </c>
      <c r="J1268" s="1" t="s">
        <v>22</v>
      </c>
      <c r="K1268" s="1" t="s">
        <v>22</v>
      </c>
      <c r="L1268" s="1" t="s">
        <v>22</v>
      </c>
      <c r="M1268" s="1" t="s">
        <v>22</v>
      </c>
      <c r="N1268" s="1" t="s">
        <v>4185</v>
      </c>
    </row>
    <row r="1269" spans="1:14" x14ac:dyDescent="0.3">
      <c r="A1269" s="1" t="s">
        <v>6561</v>
      </c>
      <c r="B1269" s="1" t="s">
        <v>4186</v>
      </c>
      <c r="C1269" s="1"/>
      <c r="D1269" s="1" t="s">
        <v>33</v>
      </c>
      <c r="E1269" s="1" t="s">
        <v>34</v>
      </c>
      <c r="F1269" s="1" t="s">
        <v>215</v>
      </c>
      <c r="G1269" s="1" t="s">
        <v>4187</v>
      </c>
      <c r="H1269" s="1" t="s">
        <v>22</v>
      </c>
      <c r="I1269" s="1" t="s">
        <v>22</v>
      </c>
      <c r="J1269" s="1" t="s">
        <v>22</v>
      </c>
      <c r="K1269" s="1" t="s">
        <v>22</v>
      </c>
      <c r="L1269" s="1" t="s">
        <v>22</v>
      </c>
      <c r="M1269" s="1" t="s">
        <v>22</v>
      </c>
      <c r="N1269" s="1" t="s">
        <v>4188</v>
      </c>
    </row>
    <row r="1270" spans="1:14" x14ac:dyDescent="0.3">
      <c r="A1270" s="1" t="s">
        <v>6562</v>
      </c>
      <c r="B1270" s="1" t="s">
        <v>1628</v>
      </c>
      <c r="C1270" s="1" t="s">
        <v>1629</v>
      </c>
      <c r="D1270" s="1" t="s">
        <v>33</v>
      </c>
      <c r="E1270" s="1" t="s">
        <v>34</v>
      </c>
      <c r="F1270" s="1" t="s">
        <v>999</v>
      </c>
      <c r="G1270" s="1" t="s">
        <v>1630</v>
      </c>
      <c r="H1270" s="1" t="s">
        <v>22</v>
      </c>
      <c r="I1270" s="1" t="s">
        <v>22</v>
      </c>
      <c r="J1270" s="1" t="s">
        <v>22</v>
      </c>
      <c r="K1270" s="1" t="s">
        <v>22</v>
      </c>
      <c r="L1270" s="1" t="s">
        <v>22</v>
      </c>
      <c r="M1270" s="1" t="s">
        <v>22</v>
      </c>
      <c r="N1270" s="1" t="s">
        <v>4189</v>
      </c>
    </row>
    <row r="1271" spans="1:14" x14ac:dyDescent="0.3">
      <c r="A1271" s="1" t="s">
        <v>6563</v>
      </c>
      <c r="B1271" s="1" t="s">
        <v>206</v>
      </c>
      <c r="C1271" s="1" t="s">
        <v>207</v>
      </c>
      <c r="D1271" s="1" t="s">
        <v>208</v>
      </c>
      <c r="E1271" s="1" t="s">
        <v>43</v>
      </c>
      <c r="F1271" s="1" t="s">
        <v>209</v>
      </c>
      <c r="G1271" s="1" t="s">
        <v>4132</v>
      </c>
      <c r="H1271" s="1" t="s">
        <v>22</v>
      </c>
      <c r="I1271" s="1" t="s">
        <v>22</v>
      </c>
      <c r="J1271" s="1" t="s">
        <v>22</v>
      </c>
      <c r="K1271" s="1" t="s">
        <v>22</v>
      </c>
      <c r="L1271" s="1" t="s">
        <v>22</v>
      </c>
      <c r="M1271" s="1" t="s">
        <v>22</v>
      </c>
      <c r="N1271" s="1" t="s">
        <v>4190</v>
      </c>
    </row>
    <row r="1272" spans="1:14" x14ac:dyDescent="0.3">
      <c r="A1272" s="1" t="s">
        <v>6564</v>
      </c>
      <c r="B1272" s="1" t="s">
        <v>4191</v>
      </c>
      <c r="C1272" s="1" t="s">
        <v>858</v>
      </c>
      <c r="D1272" s="1" t="s">
        <v>739</v>
      </c>
      <c r="E1272" s="1" t="s">
        <v>15</v>
      </c>
      <c r="F1272" s="1" t="s">
        <v>859</v>
      </c>
      <c r="G1272" s="1" t="s">
        <v>4192</v>
      </c>
      <c r="H1272" s="1" t="s">
        <v>22</v>
      </c>
      <c r="I1272" s="1" t="s">
        <v>22</v>
      </c>
      <c r="J1272" s="1" t="s">
        <v>22</v>
      </c>
      <c r="K1272" s="1" t="s">
        <v>22</v>
      </c>
      <c r="L1272" s="1" t="s">
        <v>22</v>
      </c>
      <c r="M1272" s="1" t="s">
        <v>22</v>
      </c>
      <c r="N1272" s="1" t="s">
        <v>4193</v>
      </c>
    </row>
    <row r="1273" spans="1:14" x14ac:dyDescent="0.3">
      <c r="A1273" s="1" t="s">
        <v>6564</v>
      </c>
      <c r="B1273" s="1" t="s">
        <v>4194</v>
      </c>
      <c r="C1273" s="1" t="s">
        <v>4195</v>
      </c>
      <c r="D1273" s="1" t="s">
        <v>33</v>
      </c>
      <c r="E1273" s="1" t="s">
        <v>34</v>
      </c>
      <c r="F1273" s="1" t="s">
        <v>4196</v>
      </c>
      <c r="G1273" s="1" t="s">
        <v>4197</v>
      </c>
      <c r="H1273" s="1" t="s">
        <v>22</v>
      </c>
      <c r="I1273" s="1" t="s">
        <v>22</v>
      </c>
      <c r="J1273" s="1" t="s">
        <v>22</v>
      </c>
      <c r="K1273" s="1" t="s">
        <v>22</v>
      </c>
      <c r="L1273" s="1" t="s">
        <v>22</v>
      </c>
      <c r="M1273" s="1" t="s">
        <v>22</v>
      </c>
      <c r="N1273" s="1" t="s">
        <v>4198</v>
      </c>
    </row>
    <row r="1274" spans="1:14" x14ac:dyDescent="0.3">
      <c r="A1274" s="1" t="s">
        <v>6565</v>
      </c>
      <c r="B1274" s="1" t="s">
        <v>226</v>
      </c>
      <c r="C1274" s="1"/>
      <c r="D1274" s="1" t="s">
        <v>200</v>
      </c>
      <c r="E1274" s="1" t="s">
        <v>43</v>
      </c>
      <c r="F1274" s="1" t="s">
        <v>117</v>
      </c>
      <c r="G1274" s="1" t="s">
        <v>227</v>
      </c>
      <c r="H1274" s="1" t="s">
        <v>22</v>
      </c>
      <c r="I1274" s="1" t="s">
        <v>22</v>
      </c>
      <c r="J1274" s="1" t="s">
        <v>22</v>
      </c>
      <c r="K1274" s="1" t="s">
        <v>22</v>
      </c>
      <c r="L1274" s="1" t="s">
        <v>22</v>
      </c>
      <c r="M1274" s="1" t="s">
        <v>22</v>
      </c>
      <c r="N1274" s="1" t="s">
        <v>4199</v>
      </c>
    </row>
    <row r="1275" spans="1:14" x14ac:dyDescent="0.3">
      <c r="A1275" s="1" t="s">
        <v>6566</v>
      </c>
      <c r="B1275" s="1" t="s">
        <v>4200</v>
      </c>
      <c r="C1275" s="1" t="s">
        <v>4201</v>
      </c>
      <c r="D1275" s="1" t="s">
        <v>396</v>
      </c>
      <c r="E1275" s="1" t="s">
        <v>15</v>
      </c>
      <c r="F1275" s="1" t="s">
        <v>397</v>
      </c>
      <c r="G1275" s="1" t="s">
        <v>4202</v>
      </c>
      <c r="H1275" s="1" t="s">
        <v>22</v>
      </c>
      <c r="I1275" s="1" t="s">
        <v>22</v>
      </c>
      <c r="J1275" s="1" t="s">
        <v>22</v>
      </c>
      <c r="K1275" s="1" t="s">
        <v>22</v>
      </c>
      <c r="L1275" s="1" t="s">
        <v>22</v>
      </c>
      <c r="M1275" s="1" t="s">
        <v>22</v>
      </c>
      <c r="N1275" s="1" t="s">
        <v>4203</v>
      </c>
    </row>
    <row r="1276" spans="1:14" x14ac:dyDescent="0.3">
      <c r="A1276" s="1" t="s">
        <v>6567</v>
      </c>
      <c r="B1276" s="1" t="s">
        <v>967</v>
      </c>
      <c r="C1276" s="1" t="s">
        <v>968</v>
      </c>
      <c r="D1276" s="1" t="s">
        <v>33</v>
      </c>
      <c r="E1276" s="1" t="s">
        <v>34</v>
      </c>
      <c r="F1276" s="1" t="s">
        <v>766</v>
      </c>
      <c r="G1276" s="1" t="s">
        <v>969</v>
      </c>
      <c r="H1276" s="1" t="s">
        <v>22</v>
      </c>
      <c r="I1276" s="1" t="s">
        <v>22</v>
      </c>
      <c r="J1276" s="1" t="s">
        <v>22</v>
      </c>
      <c r="K1276" s="1" t="s">
        <v>22</v>
      </c>
      <c r="L1276" s="1" t="s">
        <v>22</v>
      </c>
      <c r="M1276" s="1" t="s">
        <v>22</v>
      </c>
      <c r="N1276" s="1" t="s">
        <v>4204</v>
      </c>
    </row>
    <row r="1277" spans="1:14" x14ac:dyDescent="0.3">
      <c r="A1277" s="1" t="s">
        <v>6568</v>
      </c>
      <c r="B1277" s="1" t="s">
        <v>4205</v>
      </c>
      <c r="C1277" s="1" t="s">
        <v>4206</v>
      </c>
      <c r="D1277" s="1" t="s">
        <v>33</v>
      </c>
      <c r="E1277" s="1" t="s">
        <v>34</v>
      </c>
      <c r="F1277" s="1" t="s">
        <v>4207</v>
      </c>
      <c r="G1277" s="1" t="s">
        <v>4208</v>
      </c>
      <c r="H1277" s="1" t="s">
        <v>22</v>
      </c>
      <c r="I1277" s="1" t="s">
        <v>22</v>
      </c>
      <c r="J1277" s="1" t="s">
        <v>22</v>
      </c>
      <c r="K1277" s="1" t="s">
        <v>22</v>
      </c>
      <c r="L1277" s="1" t="s">
        <v>22</v>
      </c>
      <c r="M1277" s="1" t="s">
        <v>22</v>
      </c>
      <c r="N1277" s="1" t="s">
        <v>4209</v>
      </c>
    </row>
    <row r="1278" spans="1:14" x14ac:dyDescent="0.3">
      <c r="A1278" s="1" t="s">
        <v>6569</v>
      </c>
      <c r="B1278" s="1" t="s">
        <v>4210</v>
      </c>
      <c r="C1278" s="1"/>
      <c r="D1278" s="1" t="s">
        <v>33</v>
      </c>
      <c r="E1278" s="1" t="s">
        <v>34</v>
      </c>
      <c r="F1278" s="1" t="s">
        <v>215</v>
      </c>
      <c r="G1278" s="1" t="s">
        <v>4211</v>
      </c>
      <c r="H1278" s="1" t="s">
        <v>22</v>
      </c>
      <c r="I1278" s="1" t="s">
        <v>22</v>
      </c>
      <c r="J1278" s="1" t="s">
        <v>22</v>
      </c>
      <c r="K1278" s="1" t="s">
        <v>22</v>
      </c>
      <c r="L1278" s="1" t="s">
        <v>22</v>
      </c>
      <c r="M1278" s="1" t="s">
        <v>22</v>
      </c>
      <c r="N1278" s="1" t="s">
        <v>4212</v>
      </c>
    </row>
    <row r="1279" spans="1:14" x14ac:dyDescent="0.3">
      <c r="A1279" s="1" t="s">
        <v>6569</v>
      </c>
      <c r="B1279" s="1" t="s">
        <v>2331</v>
      </c>
      <c r="C1279" s="1"/>
      <c r="D1279" s="1" t="s">
        <v>185</v>
      </c>
      <c r="E1279" s="1" t="s">
        <v>15</v>
      </c>
      <c r="F1279" s="1" t="s">
        <v>2332</v>
      </c>
      <c r="G1279" s="1" t="s">
        <v>2333</v>
      </c>
      <c r="H1279" s="1" t="s">
        <v>22</v>
      </c>
      <c r="I1279" s="1" t="s">
        <v>22</v>
      </c>
      <c r="J1279" s="1" t="s">
        <v>22</v>
      </c>
      <c r="K1279" s="1" t="s">
        <v>22</v>
      </c>
      <c r="L1279" s="1" t="s">
        <v>22</v>
      </c>
      <c r="M1279" s="1" t="s">
        <v>22</v>
      </c>
      <c r="N1279" s="1" t="s">
        <v>4213</v>
      </c>
    </row>
    <row r="1280" spans="1:14" x14ac:dyDescent="0.3">
      <c r="A1280" s="1" t="s">
        <v>6569</v>
      </c>
      <c r="B1280" s="1" t="s">
        <v>946</v>
      </c>
      <c r="C1280" s="1" t="s">
        <v>947</v>
      </c>
      <c r="D1280" s="1" t="s">
        <v>309</v>
      </c>
      <c r="E1280" s="1" t="s">
        <v>43</v>
      </c>
      <c r="F1280" s="1" t="s">
        <v>986</v>
      </c>
      <c r="G1280" s="1" t="s">
        <v>987</v>
      </c>
      <c r="H1280" s="1" t="s">
        <v>22</v>
      </c>
      <c r="I1280" s="1" t="s">
        <v>22</v>
      </c>
      <c r="J1280" s="1" t="s">
        <v>22</v>
      </c>
      <c r="K1280" s="1" t="s">
        <v>22</v>
      </c>
      <c r="L1280" s="1" t="s">
        <v>22</v>
      </c>
      <c r="M1280" s="1" t="s">
        <v>22</v>
      </c>
      <c r="N1280" s="1" t="s">
        <v>4214</v>
      </c>
    </row>
    <row r="1281" spans="1:14" x14ac:dyDescent="0.3">
      <c r="A1281" s="1" t="s">
        <v>6569</v>
      </c>
      <c r="B1281" s="1" t="s">
        <v>453</v>
      </c>
      <c r="C1281" s="1" t="s">
        <v>454</v>
      </c>
      <c r="D1281" s="1" t="s">
        <v>455</v>
      </c>
      <c r="E1281" s="1" t="s">
        <v>43</v>
      </c>
      <c r="F1281" s="1" t="s">
        <v>632</v>
      </c>
      <c r="G1281" s="1" t="s">
        <v>633</v>
      </c>
      <c r="H1281" s="1" t="s">
        <v>22</v>
      </c>
      <c r="I1281" s="1" t="s">
        <v>22</v>
      </c>
      <c r="J1281" s="1" t="s">
        <v>22</v>
      </c>
      <c r="K1281" s="1" t="s">
        <v>22</v>
      </c>
      <c r="L1281" s="1" t="s">
        <v>22</v>
      </c>
      <c r="M1281" s="1" t="s">
        <v>22</v>
      </c>
      <c r="N1281" s="1" t="s">
        <v>4215</v>
      </c>
    </row>
    <row r="1282" spans="1:14" x14ac:dyDescent="0.3">
      <c r="A1282" s="1" t="s">
        <v>6570</v>
      </c>
      <c r="B1282" s="1" t="s">
        <v>4216</v>
      </c>
      <c r="C1282" s="1"/>
      <c r="D1282" s="1" t="s">
        <v>33</v>
      </c>
      <c r="E1282" s="1" t="s">
        <v>34</v>
      </c>
      <c r="F1282" s="1" t="s">
        <v>215</v>
      </c>
      <c r="G1282" s="1" t="s">
        <v>4217</v>
      </c>
      <c r="H1282" s="1" t="s">
        <v>22</v>
      </c>
      <c r="I1282" s="1" t="s">
        <v>22</v>
      </c>
      <c r="J1282" s="1" t="s">
        <v>22</v>
      </c>
      <c r="K1282" s="1" t="s">
        <v>22</v>
      </c>
      <c r="L1282" s="1" t="s">
        <v>22</v>
      </c>
      <c r="M1282" s="1" t="s">
        <v>22</v>
      </c>
      <c r="N1282" s="1" t="s">
        <v>4218</v>
      </c>
    </row>
    <row r="1283" spans="1:14" x14ac:dyDescent="0.3">
      <c r="A1283" s="1" t="s">
        <v>6570</v>
      </c>
      <c r="B1283" s="1" t="s">
        <v>4219</v>
      </c>
      <c r="C1283" s="1"/>
      <c r="D1283" s="1" t="s">
        <v>886</v>
      </c>
      <c r="E1283" s="1" t="s">
        <v>34</v>
      </c>
      <c r="F1283" s="1" t="s">
        <v>4220</v>
      </c>
      <c r="G1283" s="1" t="s">
        <v>4221</v>
      </c>
      <c r="H1283" s="1" t="s">
        <v>22</v>
      </c>
      <c r="I1283" s="1" t="s">
        <v>22</v>
      </c>
      <c r="J1283" s="1" t="s">
        <v>22</v>
      </c>
      <c r="K1283" s="1" t="s">
        <v>22</v>
      </c>
      <c r="L1283" s="1" t="s">
        <v>22</v>
      </c>
      <c r="M1283" s="1" t="s">
        <v>22</v>
      </c>
      <c r="N1283" s="1" t="s">
        <v>4222</v>
      </c>
    </row>
    <row r="1284" spans="1:14" x14ac:dyDescent="0.3">
      <c r="A1284" s="1" t="s">
        <v>6571</v>
      </c>
      <c r="B1284" s="1" t="s">
        <v>4223</v>
      </c>
      <c r="C1284" s="1" t="s">
        <v>858</v>
      </c>
      <c r="D1284" s="1" t="s">
        <v>14</v>
      </c>
      <c r="E1284" s="1" t="s">
        <v>15</v>
      </c>
      <c r="F1284" s="1" t="s">
        <v>859</v>
      </c>
      <c r="G1284" s="1" t="s">
        <v>4224</v>
      </c>
      <c r="H1284" s="1" t="s">
        <v>22</v>
      </c>
      <c r="I1284" s="1" t="s">
        <v>22</v>
      </c>
      <c r="J1284" s="1" t="s">
        <v>22</v>
      </c>
      <c r="K1284" s="1" t="s">
        <v>22</v>
      </c>
      <c r="L1284" s="1" t="s">
        <v>22</v>
      </c>
      <c r="M1284" s="1" t="s">
        <v>22</v>
      </c>
      <c r="N1284" s="1" t="s">
        <v>4225</v>
      </c>
    </row>
    <row r="1285" spans="1:14" x14ac:dyDescent="0.3">
      <c r="A1285" s="1" t="s">
        <v>6571</v>
      </c>
      <c r="B1285" s="1" t="s">
        <v>4226</v>
      </c>
      <c r="C1285" s="1"/>
      <c r="D1285" s="1" t="s">
        <v>648</v>
      </c>
      <c r="E1285" s="1" t="s">
        <v>43</v>
      </c>
      <c r="F1285" s="1" t="s">
        <v>1199</v>
      </c>
      <c r="G1285" s="1" t="s">
        <v>4227</v>
      </c>
      <c r="H1285" s="1" t="s">
        <v>22</v>
      </c>
      <c r="I1285" s="1" t="s">
        <v>22</v>
      </c>
      <c r="J1285" s="1" t="s">
        <v>22</v>
      </c>
      <c r="K1285" s="1" t="s">
        <v>22</v>
      </c>
      <c r="L1285" s="1" t="s">
        <v>22</v>
      </c>
      <c r="M1285" s="1" t="s">
        <v>22</v>
      </c>
      <c r="N1285" s="1" t="s">
        <v>4228</v>
      </c>
    </row>
    <row r="1286" spans="1:14" x14ac:dyDescent="0.3">
      <c r="A1286" s="1" t="s">
        <v>6571</v>
      </c>
      <c r="B1286" s="1" t="s">
        <v>206</v>
      </c>
      <c r="C1286" s="1" t="s">
        <v>207</v>
      </c>
      <c r="D1286" s="1" t="s">
        <v>208</v>
      </c>
      <c r="E1286" s="1" t="s">
        <v>43</v>
      </c>
      <c r="F1286" s="1" t="s">
        <v>209</v>
      </c>
      <c r="G1286" s="1" t="s">
        <v>4132</v>
      </c>
      <c r="H1286" s="1" t="s">
        <v>22</v>
      </c>
      <c r="I1286" s="1" t="s">
        <v>22</v>
      </c>
      <c r="J1286" s="1" t="s">
        <v>22</v>
      </c>
      <c r="K1286" s="1" t="s">
        <v>22</v>
      </c>
      <c r="L1286" s="1" t="s">
        <v>22</v>
      </c>
      <c r="M1286" s="1" t="s">
        <v>22</v>
      </c>
      <c r="N1286" s="1" t="s">
        <v>4229</v>
      </c>
    </row>
    <row r="1287" spans="1:14" x14ac:dyDescent="0.3">
      <c r="A1287" s="1" t="s">
        <v>6571</v>
      </c>
      <c r="B1287" s="1" t="s">
        <v>494</v>
      </c>
      <c r="C1287" s="1"/>
      <c r="D1287" s="1" t="s">
        <v>33</v>
      </c>
      <c r="E1287" s="1" t="s">
        <v>34</v>
      </c>
      <c r="F1287" s="1" t="s">
        <v>495</v>
      </c>
      <c r="G1287" s="1" t="s">
        <v>1487</v>
      </c>
      <c r="H1287" s="1" t="s">
        <v>22</v>
      </c>
      <c r="I1287" s="1" t="s">
        <v>22</v>
      </c>
      <c r="J1287" s="1" t="s">
        <v>22</v>
      </c>
      <c r="K1287" s="1" t="s">
        <v>22</v>
      </c>
      <c r="L1287" s="1" t="s">
        <v>22</v>
      </c>
      <c r="M1287" s="1" t="s">
        <v>22</v>
      </c>
      <c r="N1287" s="1" t="s">
        <v>4230</v>
      </c>
    </row>
    <row r="1288" spans="1:14" x14ac:dyDescent="0.3">
      <c r="A1288" s="1" t="s">
        <v>6572</v>
      </c>
      <c r="B1288" s="1" t="s">
        <v>4231</v>
      </c>
      <c r="C1288" s="1" t="s">
        <v>4232</v>
      </c>
      <c r="D1288" s="1" t="s">
        <v>396</v>
      </c>
      <c r="E1288" s="1" t="s">
        <v>15</v>
      </c>
      <c r="F1288" s="1" t="s">
        <v>397</v>
      </c>
      <c r="G1288" s="1" t="s">
        <v>4233</v>
      </c>
      <c r="H1288" s="1" t="s">
        <v>22</v>
      </c>
      <c r="I1288" s="1" t="s">
        <v>22</v>
      </c>
      <c r="J1288" s="1" t="s">
        <v>22</v>
      </c>
      <c r="K1288" s="1" t="s">
        <v>22</v>
      </c>
      <c r="L1288" s="1" t="s">
        <v>22</v>
      </c>
      <c r="M1288" s="1" t="s">
        <v>22</v>
      </c>
      <c r="N1288" s="1" t="s">
        <v>4234</v>
      </c>
    </row>
    <row r="1289" spans="1:14" x14ac:dyDescent="0.3">
      <c r="A1289" s="1" t="s">
        <v>6573</v>
      </c>
      <c r="B1289" s="1" t="s">
        <v>4235</v>
      </c>
      <c r="C1289" s="1"/>
      <c r="D1289" s="1" t="s">
        <v>33</v>
      </c>
      <c r="E1289" s="1" t="s">
        <v>34</v>
      </c>
      <c r="F1289" s="1" t="s">
        <v>215</v>
      </c>
      <c r="G1289" s="1" t="s">
        <v>4236</v>
      </c>
      <c r="H1289" s="1" t="s">
        <v>22</v>
      </c>
      <c r="I1289" s="1" t="s">
        <v>22</v>
      </c>
      <c r="J1289" s="1" t="s">
        <v>22</v>
      </c>
      <c r="K1289" s="1" t="s">
        <v>22</v>
      </c>
      <c r="L1289" s="1" t="s">
        <v>22</v>
      </c>
      <c r="M1289" s="1" t="s">
        <v>22</v>
      </c>
      <c r="N1289" s="1" t="s">
        <v>4237</v>
      </c>
    </row>
    <row r="1290" spans="1:14" x14ac:dyDescent="0.3">
      <c r="A1290" s="1" t="s">
        <v>6574</v>
      </c>
      <c r="B1290" s="1" t="s">
        <v>494</v>
      </c>
      <c r="C1290" s="1"/>
      <c r="D1290" s="1" t="s">
        <v>33</v>
      </c>
      <c r="E1290" s="1" t="s">
        <v>34</v>
      </c>
      <c r="F1290" s="1" t="s">
        <v>495</v>
      </c>
      <c r="G1290" s="1" t="s">
        <v>2112</v>
      </c>
      <c r="H1290" s="1" t="s">
        <v>22</v>
      </c>
      <c r="I1290" s="1" t="s">
        <v>22</v>
      </c>
      <c r="J1290" s="1" t="s">
        <v>22</v>
      </c>
      <c r="K1290" s="1" t="s">
        <v>22</v>
      </c>
      <c r="L1290" s="1" t="s">
        <v>22</v>
      </c>
      <c r="M1290" s="1" t="s">
        <v>22</v>
      </c>
      <c r="N1290" s="1" t="s">
        <v>4238</v>
      </c>
    </row>
    <row r="1291" spans="1:14" x14ac:dyDescent="0.3">
      <c r="A1291" s="1" t="s">
        <v>6574</v>
      </c>
      <c r="B1291" s="1" t="s">
        <v>4239</v>
      </c>
      <c r="C1291" s="1"/>
      <c r="D1291" s="1" t="s">
        <v>33</v>
      </c>
      <c r="E1291" s="1" t="s">
        <v>34</v>
      </c>
      <c r="F1291" s="1" t="s">
        <v>215</v>
      </c>
      <c r="G1291" s="1" t="s">
        <v>4240</v>
      </c>
      <c r="H1291" s="1" t="s">
        <v>22</v>
      </c>
      <c r="I1291" s="1" t="s">
        <v>22</v>
      </c>
      <c r="J1291" s="1" t="s">
        <v>22</v>
      </c>
      <c r="K1291" s="1" t="s">
        <v>22</v>
      </c>
      <c r="L1291" s="1" t="s">
        <v>22</v>
      </c>
      <c r="M1291" s="1" t="s">
        <v>22</v>
      </c>
      <c r="N1291" s="1" t="s">
        <v>4241</v>
      </c>
    </row>
    <row r="1292" spans="1:14" x14ac:dyDescent="0.3">
      <c r="A1292" s="1" t="s">
        <v>6575</v>
      </c>
      <c r="B1292" s="1" t="s">
        <v>4242</v>
      </c>
      <c r="C1292" s="1" t="s">
        <v>4243</v>
      </c>
      <c r="D1292" s="1" t="s">
        <v>33</v>
      </c>
      <c r="E1292" s="1" t="s">
        <v>34</v>
      </c>
      <c r="F1292" s="1" t="s">
        <v>608</v>
      </c>
      <c r="G1292" s="1" t="s">
        <v>4244</v>
      </c>
      <c r="H1292" s="1" t="s">
        <v>22</v>
      </c>
      <c r="I1292" s="1" t="s">
        <v>22</v>
      </c>
      <c r="J1292" s="1" t="s">
        <v>22</v>
      </c>
      <c r="K1292" s="1" t="s">
        <v>22</v>
      </c>
      <c r="L1292" s="1" t="s">
        <v>22</v>
      </c>
      <c r="M1292" s="1" t="s">
        <v>22</v>
      </c>
      <c r="N1292" s="1" t="s">
        <v>4245</v>
      </c>
    </row>
    <row r="1293" spans="1:14" x14ac:dyDescent="0.3">
      <c r="A1293" s="1" t="s">
        <v>6576</v>
      </c>
      <c r="B1293" s="1" t="s">
        <v>2167</v>
      </c>
      <c r="C1293" s="1" t="s">
        <v>2168</v>
      </c>
      <c r="D1293" s="1" t="s">
        <v>662</v>
      </c>
      <c r="E1293" s="1" t="s">
        <v>43</v>
      </c>
      <c r="F1293" s="1" t="s">
        <v>760</v>
      </c>
      <c r="G1293" s="1" t="s">
        <v>2169</v>
      </c>
      <c r="H1293" s="1" t="s">
        <v>22</v>
      </c>
      <c r="I1293" s="1" t="s">
        <v>22</v>
      </c>
      <c r="J1293" s="1" t="s">
        <v>22</v>
      </c>
      <c r="K1293" s="1" t="s">
        <v>22</v>
      </c>
      <c r="L1293" s="1" t="s">
        <v>22</v>
      </c>
      <c r="M1293" s="1" t="s">
        <v>22</v>
      </c>
      <c r="N1293" s="1" t="s">
        <v>4246</v>
      </c>
    </row>
    <row r="1294" spans="1:14" x14ac:dyDescent="0.3">
      <c r="A1294" s="1" t="s">
        <v>6577</v>
      </c>
      <c r="B1294" s="1" t="s">
        <v>4247</v>
      </c>
      <c r="C1294" s="1" t="s">
        <v>4248</v>
      </c>
      <c r="D1294" s="1" t="s">
        <v>200</v>
      </c>
      <c r="E1294" s="1" t="s">
        <v>43</v>
      </c>
      <c r="F1294" s="1" t="s">
        <v>117</v>
      </c>
      <c r="G1294" s="1" t="s">
        <v>118</v>
      </c>
      <c r="H1294" s="1" t="s">
        <v>22</v>
      </c>
      <c r="I1294" s="1" t="s">
        <v>22</v>
      </c>
      <c r="J1294" s="1" t="s">
        <v>22</v>
      </c>
      <c r="K1294" s="1" t="s">
        <v>22</v>
      </c>
      <c r="L1294" s="1" t="s">
        <v>22</v>
      </c>
      <c r="M1294" s="1" t="s">
        <v>22</v>
      </c>
      <c r="N1294" s="1" t="s">
        <v>4249</v>
      </c>
    </row>
    <row r="1295" spans="1:14" x14ac:dyDescent="0.3">
      <c r="A1295" s="1" t="s">
        <v>6577</v>
      </c>
      <c r="B1295" s="1" t="s">
        <v>4250</v>
      </c>
      <c r="C1295" s="1"/>
      <c r="D1295" s="1" t="s">
        <v>648</v>
      </c>
      <c r="E1295" s="1" t="s">
        <v>43</v>
      </c>
      <c r="F1295" s="1" t="s">
        <v>649</v>
      </c>
      <c r="G1295" s="1" t="s">
        <v>4251</v>
      </c>
      <c r="H1295" s="1" t="s">
        <v>22</v>
      </c>
      <c r="I1295" s="1" t="s">
        <v>22</v>
      </c>
      <c r="J1295" s="1" t="s">
        <v>22</v>
      </c>
      <c r="K1295" s="1" t="s">
        <v>22</v>
      </c>
      <c r="L1295" s="1" t="s">
        <v>22</v>
      </c>
      <c r="M1295" s="1" t="s">
        <v>22</v>
      </c>
      <c r="N1295" s="1" t="s">
        <v>4252</v>
      </c>
    </row>
    <row r="1296" spans="1:14" x14ac:dyDescent="0.3">
      <c r="A1296" s="1" t="s">
        <v>6577</v>
      </c>
      <c r="B1296" s="1" t="s">
        <v>4253</v>
      </c>
      <c r="C1296" s="1"/>
      <c r="D1296" s="1" t="s">
        <v>33</v>
      </c>
      <c r="E1296" s="1" t="s">
        <v>34</v>
      </c>
      <c r="F1296" s="1" t="s">
        <v>215</v>
      </c>
      <c r="G1296" s="1" t="s">
        <v>4254</v>
      </c>
      <c r="H1296" s="1" t="s">
        <v>22</v>
      </c>
      <c r="I1296" s="1" t="s">
        <v>22</v>
      </c>
      <c r="J1296" s="1" t="s">
        <v>22</v>
      </c>
      <c r="K1296" s="1" t="s">
        <v>22</v>
      </c>
      <c r="L1296" s="1" t="s">
        <v>22</v>
      </c>
      <c r="M1296" s="1" t="s">
        <v>22</v>
      </c>
      <c r="N1296" s="1" t="s">
        <v>4255</v>
      </c>
    </row>
    <row r="1297" spans="1:14" x14ac:dyDescent="0.3">
      <c r="A1297" s="1" t="s">
        <v>6577</v>
      </c>
      <c r="B1297" s="1" t="s">
        <v>4256</v>
      </c>
      <c r="C1297" s="1"/>
      <c r="D1297" s="1" t="s">
        <v>33</v>
      </c>
      <c r="E1297" s="1" t="s">
        <v>34</v>
      </c>
      <c r="F1297" s="1" t="s">
        <v>4257</v>
      </c>
      <c r="G1297" s="1" t="s">
        <v>4258</v>
      </c>
      <c r="H1297" s="1" t="s">
        <v>22</v>
      </c>
      <c r="I1297" s="1" t="s">
        <v>22</v>
      </c>
      <c r="J1297" s="1" t="s">
        <v>22</v>
      </c>
      <c r="K1297" s="1" t="s">
        <v>22</v>
      </c>
      <c r="L1297" s="1" t="s">
        <v>22</v>
      </c>
      <c r="M1297" s="1" t="s">
        <v>22</v>
      </c>
      <c r="N1297" s="1" t="s">
        <v>4259</v>
      </c>
    </row>
    <row r="1298" spans="1:14" x14ac:dyDescent="0.3">
      <c r="A1298" s="1" t="s">
        <v>6578</v>
      </c>
      <c r="B1298" s="1" t="s">
        <v>4260</v>
      </c>
      <c r="C1298" s="1" t="s">
        <v>4261</v>
      </c>
      <c r="D1298" s="1" t="s">
        <v>524</v>
      </c>
      <c r="E1298" s="1" t="s">
        <v>43</v>
      </c>
      <c r="F1298" s="1" t="s">
        <v>4262</v>
      </c>
      <c r="G1298" s="1" t="s">
        <v>4263</v>
      </c>
      <c r="H1298" s="1" t="s">
        <v>22</v>
      </c>
      <c r="I1298" s="1" t="s">
        <v>22</v>
      </c>
      <c r="J1298" s="1" t="s">
        <v>22</v>
      </c>
      <c r="K1298" s="1" t="s">
        <v>22</v>
      </c>
      <c r="L1298" s="1" t="s">
        <v>22</v>
      </c>
      <c r="M1298" s="1" t="s">
        <v>22</v>
      </c>
      <c r="N1298" s="1" t="s">
        <v>4264</v>
      </c>
    </row>
    <row r="1299" spans="1:14" x14ac:dyDescent="0.3">
      <c r="A1299" s="1" t="s">
        <v>6579</v>
      </c>
      <c r="B1299" s="1" t="s">
        <v>4265</v>
      </c>
      <c r="C1299" s="1" t="s">
        <v>4266</v>
      </c>
      <c r="D1299" s="1" t="s">
        <v>33</v>
      </c>
      <c r="E1299" s="1" t="s">
        <v>34</v>
      </c>
      <c r="F1299" s="1" t="s">
        <v>4267</v>
      </c>
      <c r="G1299" s="1" t="s">
        <v>4268</v>
      </c>
      <c r="H1299" s="1" t="s">
        <v>22</v>
      </c>
      <c r="I1299" s="1" t="s">
        <v>22</v>
      </c>
      <c r="J1299" s="1" t="s">
        <v>22</v>
      </c>
      <c r="K1299" s="1" t="s">
        <v>22</v>
      </c>
      <c r="L1299" s="1" t="s">
        <v>22</v>
      </c>
      <c r="M1299" s="1" t="s">
        <v>22</v>
      </c>
      <c r="N1299" s="1" t="s">
        <v>4269</v>
      </c>
    </row>
    <row r="1300" spans="1:14" x14ac:dyDescent="0.3">
      <c r="A1300" s="1" t="s">
        <v>6580</v>
      </c>
      <c r="B1300" s="1" t="s">
        <v>4270</v>
      </c>
      <c r="C1300" s="1" t="s">
        <v>4271</v>
      </c>
      <c r="D1300" s="1" t="s">
        <v>33</v>
      </c>
      <c r="E1300" s="1" t="s">
        <v>34</v>
      </c>
      <c r="F1300" s="1" t="s">
        <v>4272</v>
      </c>
      <c r="G1300" s="1" t="s">
        <v>4273</v>
      </c>
      <c r="H1300" s="1" t="s">
        <v>22</v>
      </c>
      <c r="I1300" s="1" t="s">
        <v>22</v>
      </c>
      <c r="J1300" s="1" t="s">
        <v>22</v>
      </c>
      <c r="K1300" s="1" t="s">
        <v>22</v>
      </c>
      <c r="L1300" s="1" t="s">
        <v>22</v>
      </c>
      <c r="M1300" s="1" t="s">
        <v>22</v>
      </c>
      <c r="N1300" s="1" t="s">
        <v>4274</v>
      </c>
    </row>
    <row r="1301" spans="1:14" x14ac:dyDescent="0.3">
      <c r="A1301" s="1" t="s">
        <v>6581</v>
      </c>
      <c r="B1301" s="1" t="s">
        <v>4275</v>
      </c>
      <c r="C1301" s="1" t="s">
        <v>4276</v>
      </c>
      <c r="D1301" s="1" t="s">
        <v>33</v>
      </c>
      <c r="E1301" s="1" t="s">
        <v>34</v>
      </c>
      <c r="F1301" s="1" t="s">
        <v>4277</v>
      </c>
      <c r="G1301" s="1" t="s">
        <v>4278</v>
      </c>
      <c r="H1301" s="1" t="s">
        <v>22</v>
      </c>
      <c r="I1301" s="1" t="s">
        <v>22</v>
      </c>
      <c r="J1301" s="1" t="s">
        <v>22</v>
      </c>
      <c r="K1301" s="1" t="s">
        <v>22</v>
      </c>
      <c r="L1301" s="1" t="s">
        <v>22</v>
      </c>
      <c r="M1301" s="1" t="s">
        <v>22</v>
      </c>
      <c r="N1301" s="1" t="s">
        <v>4279</v>
      </c>
    </row>
    <row r="1302" spans="1:14" x14ac:dyDescent="0.3">
      <c r="A1302" s="1" t="s">
        <v>6582</v>
      </c>
      <c r="B1302" s="1" t="s">
        <v>4280</v>
      </c>
      <c r="C1302" s="1" t="s">
        <v>4281</v>
      </c>
      <c r="D1302" s="1" t="s">
        <v>607</v>
      </c>
      <c r="E1302" s="1" t="s">
        <v>43</v>
      </c>
      <c r="F1302" s="1" t="s">
        <v>4282</v>
      </c>
      <c r="G1302" s="1" t="s">
        <v>4283</v>
      </c>
      <c r="H1302" s="1" t="s">
        <v>22</v>
      </c>
      <c r="I1302" s="1" t="s">
        <v>22</v>
      </c>
      <c r="J1302" s="1" t="s">
        <v>22</v>
      </c>
      <c r="K1302" s="1" t="s">
        <v>22</v>
      </c>
      <c r="L1302" s="1" t="s">
        <v>22</v>
      </c>
      <c r="M1302" s="1" t="s">
        <v>22</v>
      </c>
      <c r="N1302" s="1" t="s">
        <v>4284</v>
      </c>
    </row>
    <row r="1303" spans="1:14" x14ac:dyDescent="0.3">
      <c r="A1303" s="1" t="s">
        <v>6583</v>
      </c>
      <c r="B1303" s="1" t="s">
        <v>4285</v>
      </c>
      <c r="C1303" s="1" t="s">
        <v>858</v>
      </c>
      <c r="D1303" s="1" t="s">
        <v>14</v>
      </c>
      <c r="E1303" s="1" t="s">
        <v>15</v>
      </c>
      <c r="F1303" s="1" t="s">
        <v>859</v>
      </c>
      <c r="G1303" s="1" t="s">
        <v>4286</v>
      </c>
      <c r="H1303" s="1" t="s">
        <v>22</v>
      </c>
      <c r="I1303" s="1" t="s">
        <v>22</v>
      </c>
      <c r="J1303" s="1" t="s">
        <v>22</v>
      </c>
      <c r="K1303" s="1" t="s">
        <v>22</v>
      </c>
      <c r="L1303" s="1" t="s">
        <v>22</v>
      </c>
      <c r="M1303" s="1" t="s">
        <v>22</v>
      </c>
      <c r="N1303" s="1" t="s">
        <v>4287</v>
      </c>
    </row>
    <row r="1304" spans="1:14" x14ac:dyDescent="0.3">
      <c r="A1304" s="1" t="s">
        <v>6584</v>
      </c>
      <c r="B1304" s="1" t="s">
        <v>206</v>
      </c>
      <c r="C1304" s="1" t="s">
        <v>207</v>
      </c>
      <c r="D1304" s="1" t="s">
        <v>208</v>
      </c>
      <c r="E1304" s="1" t="s">
        <v>43</v>
      </c>
      <c r="F1304" s="1" t="s">
        <v>209</v>
      </c>
      <c r="G1304" s="1" t="s">
        <v>783</v>
      </c>
      <c r="H1304" s="1" t="s">
        <v>22</v>
      </c>
      <c r="I1304" s="1" t="s">
        <v>22</v>
      </c>
      <c r="J1304" s="1" t="s">
        <v>22</v>
      </c>
      <c r="K1304" s="1" t="s">
        <v>22</v>
      </c>
      <c r="L1304" s="1" t="s">
        <v>22</v>
      </c>
      <c r="M1304" s="1" t="s">
        <v>22</v>
      </c>
      <c r="N1304" s="1" t="s">
        <v>4288</v>
      </c>
    </row>
    <row r="1305" spans="1:14" x14ac:dyDescent="0.3">
      <c r="A1305" s="1" t="s">
        <v>6585</v>
      </c>
      <c r="B1305" s="1" t="s">
        <v>494</v>
      </c>
      <c r="C1305" s="1"/>
      <c r="D1305" s="1" t="s">
        <v>33</v>
      </c>
      <c r="E1305" s="1" t="s">
        <v>34</v>
      </c>
      <c r="F1305" s="1" t="s">
        <v>495</v>
      </c>
      <c r="G1305" s="1" t="s">
        <v>681</v>
      </c>
      <c r="H1305" s="1" t="s">
        <v>22</v>
      </c>
      <c r="I1305" s="1" t="s">
        <v>22</v>
      </c>
      <c r="J1305" s="1" t="s">
        <v>22</v>
      </c>
      <c r="K1305" s="1" t="s">
        <v>22</v>
      </c>
      <c r="L1305" s="1" t="s">
        <v>22</v>
      </c>
      <c r="M1305" s="1" t="s">
        <v>22</v>
      </c>
      <c r="N1305" s="1" t="s">
        <v>4289</v>
      </c>
    </row>
    <row r="1306" spans="1:14" x14ac:dyDescent="0.3">
      <c r="A1306" s="1" t="s">
        <v>6586</v>
      </c>
      <c r="B1306" s="1" t="s">
        <v>4290</v>
      </c>
      <c r="C1306" s="1"/>
      <c r="D1306" s="1" t="s">
        <v>33</v>
      </c>
      <c r="E1306" s="1" t="s">
        <v>34</v>
      </c>
      <c r="F1306" s="1" t="s">
        <v>215</v>
      </c>
      <c r="G1306" s="1" t="s">
        <v>4291</v>
      </c>
      <c r="H1306" s="1" t="s">
        <v>22</v>
      </c>
      <c r="I1306" s="1" t="s">
        <v>22</v>
      </c>
      <c r="J1306" s="1" t="s">
        <v>22</v>
      </c>
      <c r="K1306" s="1" t="s">
        <v>22</v>
      </c>
      <c r="L1306" s="1" t="s">
        <v>22</v>
      </c>
      <c r="M1306" s="1" t="s">
        <v>22</v>
      </c>
      <c r="N1306" s="1" t="s">
        <v>4292</v>
      </c>
    </row>
    <row r="1307" spans="1:14" x14ac:dyDescent="0.3">
      <c r="A1307" s="1" t="s">
        <v>6587</v>
      </c>
      <c r="B1307" s="1" t="s">
        <v>494</v>
      </c>
      <c r="C1307" s="1"/>
      <c r="D1307" s="1" t="s">
        <v>33</v>
      </c>
      <c r="E1307" s="1" t="s">
        <v>34</v>
      </c>
      <c r="F1307" s="1" t="s">
        <v>495</v>
      </c>
      <c r="G1307" s="1" t="s">
        <v>1045</v>
      </c>
      <c r="H1307" s="1" t="s">
        <v>22</v>
      </c>
      <c r="I1307" s="1" t="s">
        <v>22</v>
      </c>
      <c r="J1307" s="1" t="s">
        <v>22</v>
      </c>
      <c r="K1307" s="1" t="s">
        <v>22</v>
      </c>
      <c r="L1307" s="1" t="s">
        <v>22</v>
      </c>
      <c r="M1307" s="1" t="s">
        <v>22</v>
      </c>
      <c r="N1307" s="1" t="s">
        <v>4293</v>
      </c>
    </row>
    <row r="1308" spans="1:14" x14ac:dyDescent="0.3">
      <c r="A1308" s="1" t="s">
        <v>6588</v>
      </c>
      <c r="B1308" s="1" t="s">
        <v>3108</v>
      </c>
      <c r="C1308" s="1" t="s">
        <v>3109</v>
      </c>
      <c r="D1308" s="1" t="s">
        <v>33</v>
      </c>
      <c r="E1308" s="1" t="s">
        <v>34</v>
      </c>
      <c r="F1308" s="1" t="s">
        <v>608</v>
      </c>
      <c r="G1308" s="1" t="s">
        <v>3110</v>
      </c>
      <c r="H1308" s="1" t="s">
        <v>22</v>
      </c>
      <c r="I1308" s="1" t="s">
        <v>22</v>
      </c>
      <c r="J1308" s="1" t="s">
        <v>22</v>
      </c>
      <c r="K1308" s="1" t="s">
        <v>22</v>
      </c>
      <c r="L1308" s="1" t="s">
        <v>22</v>
      </c>
      <c r="M1308" s="1" t="s">
        <v>22</v>
      </c>
      <c r="N1308" s="1" t="s">
        <v>4294</v>
      </c>
    </row>
    <row r="1309" spans="1:14" x14ac:dyDescent="0.3">
      <c r="A1309" s="1" t="s">
        <v>6589</v>
      </c>
      <c r="B1309" s="1" t="s">
        <v>4295</v>
      </c>
      <c r="C1309" s="1" t="s">
        <v>4296</v>
      </c>
      <c r="D1309" s="1" t="s">
        <v>489</v>
      </c>
      <c r="E1309" s="1" t="s">
        <v>43</v>
      </c>
      <c r="F1309" s="1" t="s">
        <v>4297</v>
      </c>
      <c r="G1309" s="1" t="s">
        <v>4298</v>
      </c>
      <c r="H1309" s="1" t="s">
        <v>22</v>
      </c>
      <c r="I1309" s="1" t="s">
        <v>22</v>
      </c>
      <c r="J1309" s="1" t="s">
        <v>22</v>
      </c>
      <c r="K1309" s="1" t="s">
        <v>22</v>
      </c>
      <c r="L1309" s="1" t="s">
        <v>22</v>
      </c>
      <c r="M1309" s="1" t="s">
        <v>22</v>
      </c>
      <c r="N1309" s="1" t="s">
        <v>4299</v>
      </c>
    </row>
    <row r="1310" spans="1:14" x14ac:dyDescent="0.3">
      <c r="A1310" s="1" t="s">
        <v>6590</v>
      </c>
      <c r="B1310" s="1" t="s">
        <v>4300</v>
      </c>
      <c r="C1310" s="1"/>
      <c r="D1310" s="1" t="s">
        <v>33</v>
      </c>
      <c r="E1310" s="1" t="s">
        <v>34</v>
      </c>
      <c r="F1310" s="1" t="s">
        <v>215</v>
      </c>
      <c r="G1310" s="1" t="s">
        <v>4301</v>
      </c>
      <c r="H1310" s="1" t="s">
        <v>22</v>
      </c>
      <c r="I1310" s="1" t="s">
        <v>22</v>
      </c>
      <c r="J1310" s="1" t="s">
        <v>22</v>
      </c>
      <c r="K1310" s="1" t="s">
        <v>22</v>
      </c>
      <c r="L1310" s="1" t="s">
        <v>22</v>
      </c>
      <c r="M1310" s="1" t="s">
        <v>22</v>
      </c>
      <c r="N1310" s="1" t="s">
        <v>4302</v>
      </c>
    </row>
    <row r="1311" spans="1:14" x14ac:dyDescent="0.3">
      <c r="A1311" s="1" t="s">
        <v>6591</v>
      </c>
      <c r="B1311" s="1" t="s">
        <v>4303</v>
      </c>
      <c r="C1311" s="1"/>
      <c r="D1311" s="1" t="s">
        <v>33</v>
      </c>
      <c r="E1311" s="1" t="s">
        <v>34</v>
      </c>
      <c r="F1311" s="1" t="s">
        <v>215</v>
      </c>
      <c r="G1311" s="1" t="s">
        <v>4304</v>
      </c>
      <c r="H1311" s="1" t="s">
        <v>22</v>
      </c>
      <c r="I1311" s="1" t="s">
        <v>22</v>
      </c>
      <c r="J1311" s="1" t="s">
        <v>22</v>
      </c>
      <c r="K1311" s="1" t="s">
        <v>22</v>
      </c>
      <c r="L1311" s="1" t="s">
        <v>22</v>
      </c>
      <c r="M1311" s="1" t="s">
        <v>22</v>
      </c>
      <c r="N1311" s="1" t="s">
        <v>4305</v>
      </c>
    </row>
    <row r="1312" spans="1:14" x14ac:dyDescent="0.3">
      <c r="A1312" s="1" t="s">
        <v>6591</v>
      </c>
      <c r="B1312" s="1" t="s">
        <v>946</v>
      </c>
      <c r="C1312" s="1" t="s">
        <v>947</v>
      </c>
      <c r="D1312" s="1" t="s">
        <v>309</v>
      </c>
      <c r="E1312" s="1" t="s">
        <v>43</v>
      </c>
      <c r="F1312" s="1" t="s">
        <v>986</v>
      </c>
      <c r="G1312" s="1" t="s">
        <v>987</v>
      </c>
      <c r="H1312" s="1" t="s">
        <v>22</v>
      </c>
      <c r="I1312" s="1" t="s">
        <v>22</v>
      </c>
      <c r="J1312" s="1" t="s">
        <v>22</v>
      </c>
      <c r="K1312" s="1" t="s">
        <v>22</v>
      </c>
      <c r="L1312" s="1" t="s">
        <v>22</v>
      </c>
      <c r="M1312" s="1" t="s">
        <v>22</v>
      </c>
      <c r="N1312" s="1" t="s">
        <v>4306</v>
      </c>
    </row>
    <row r="1313" spans="1:14" x14ac:dyDescent="0.3">
      <c r="A1313" s="1" t="s">
        <v>6591</v>
      </c>
      <c r="B1313" s="1" t="s">
        <v>453</v>
      </c>
      <c r="C1313" s="1" t="s">
        <v>454</v>
      </c>
      <c r="D1313" s="1" t="s">
        <v>455</v>
      </c>
      <c r="E1313" s="1" t="s">
        <v>43</v>
      </c>
      <c r="F1313" s="1" t="s">
        <v>632</v>
      </c>
      <c r="G1313" s="1" t="s">
        <v>633</v>
      </c>
      <c r="H1313" s="1" t="s">
        <v>22</v>
      </c>
      <c r="I1313" s="1" t="s">
        <v>22</v>
      </c>
      <c r="J1313" s="1" t="s">
        <v>22</v>
      </c>
      <c r="K1313" s="1" t="s">
        <v>22</v>
      </c>
      <c r="L1313" s="1" t="s">
        <v>22</v>
      </c>
      <c r="M1313" s="1" t="s">
        <v>22</v>
      </c>
      <c r="N1313" s="1" t="s">
        <v>4307</v>
      </c>
    </row>
    <row r="1314" spans="1:14" x14ac:dyDescent="0.3">
      <c r="A1314" s="1" t="s">
        <v>6592</v>
      </c>
      <c r="B1314" s="1" t="s">
        <v>830</v>
      </c>
      <c r="C1314" s="1"/>
      <c r="D1314" s="1" t="s">
        <v>33</v>
      </c>
      <c r="E1314" s="1" t="s">
        <v>34</v>
      </c>
      <c r="F1314" s="1" t="s">
        <v>618</v>
      </c>
      <c r="G1314" s="1" t="s">
        <v>831</v>
      </c>
      <c r="H1314" s="1" t="s">
        <v>22</v>
      </c>
      <c r="I1314" s="1" t="s">
        <v>22</v>
      </c>
      <c r="J1314" s="1" t="s">
        <v>22</v>
      </c>
      <c r="K1314" s="1" t="s">
        <v>22</v>
      </c>
      <c r="L1314" s="1" t="s">
        <v>22</v>
      </c>
      <c r="M1314" s="1" t="s">
        <v>22</v>
      </c>
      <c r="N1314" s="1" t="s">
        <v>4308</v>
      </c>
    </row>
    <row r="1315" spans="1:14" x14ac:dyDescent="0.3">
      <c r="A1315" s="1" t="s">
        <v>6593</v>
      </c>
      <c r="B1315" s="1" t="s">
        <v>4275</v>
      </c>
      <c r="C1315" s="1" t="s">
        <v>4276</v>
      </c>
      <c r="D1315" s="1" t="s">
        <v>33</v>
      </c>
      <c r="E1315" s="1" t="s">
        <v>34</v>
      </c>
      <c r="F1315" s="1" t="s">
        <v>4277</v>
      </c>
      <c r="G1315" s="1" t="s">
        <v>4278</v>
      </c>
      <c r="H1315" s="1" t="s">
        <v>22</v>
      </c>
      <c r="I1315" s="1" t="s">
        <v>22</v>
      </c>
      <c r="J1315" s="1" t="s">
        <v>22</v>
      </c>
      <c r="K1315" s="1" t="s">
        <v>22</v>
      </c>
      <c r="L1315" s="1" t="s">
        <v>22</v>
      </c>
      <c r="M1315" s="1" t="s">
        <v>22</v>
      </c>
      <c r="N1315" s="1" t="s">
        <v>4309</v>
      </c>
    </row>
    <row r="1316" spans="1:14" x14ac:dyDescent="0.3">
      <c r="A1316" s="1" t="s">
        <v>6594</v>
      </c>
      <c r="B1316" s="1" t="s">
        <v>4275</v>
      </c>
      <c r="C1316" s="1" t="s">
        <v>4276</v>
      </c>
      <c r="D1316" s="1" t="s">
        <v>33</v>
      </c>
      <c r="E1316" s="1" t="s">
        <v>34</v>
      </c>
      <c r="F1316" s="1" t="s">
        <v>4277</v>
      </c>
      <c r="G1316" s="1" t="s">
        <v>4278</v>
      </c>
      <c r="H1316" s="1" t="s">
        <v>22</v>
      </c>
      <c r="I1316" s="1" t="s">
        <v>22</v>
      </c>
      <c r="J1316" s="1" t="s">
        <v>22</v>
      </c>
      <c r="K1316" s="1" t="s">
        <v>22</v>
      </c>
      <c r="L1316" s="1" t="s">
        <v>22</v>
      </c>
      <c r="M1316" s="1" t="s">
        <v>22</v>
      </c>
      <c r="N1316" s="1" t="s">
        <v>4310</v>
      </c>
    </row>
    <row r="1317" spans="1:14" x14ac:dyDescent="0.3">
      <c r="A1317" s="1" t="s">
        <v>6595</v>
      </c>
      <c r="B1317" s="1" t="s">
        <v>671</v>
      </c>
      <c r="C1317" s="1" t="s">
        <v>672</v>
      </c>
      <c r="D1317" s="1" t="s">
        <v>309</v>
      </c>
      <c r="E1317" s="1" t="s">
        <v>43</v>
      </c>
      <c r="F1317" s="1" t="s">
        <v>673</v>
      </c>
      <c r="G1317" s="1" t="s">
        <v>674</v>
      </c>
      <c r="H1317" s="1" t="s">
        <v>22</v>
      </c>
      <c r="I1317" s="1" t="s">
        <v>22</v>
      </c>
      <c r="J1317" s="1" t="s">
        <v>22</v>
      </c>
      <c r="K1317" s="1" t="s">
        <v>22</v>
      </c>
      <c r="L1317" s="1" t="s">
        <v>22</v>
      </c>
      <c r="M1317" s="1" t="s">
        <v>22</v>
      </c>
      <c r="N1317" s="1" t="s">
        <v>4311</v>
      </c>
    </row>
    <row r="1318" spans="1:14" x14ac:dyDescent="0.3">
      <c r="A1318" s="1" t="s">
        <v>6596</v>
      </c>
      <c r="B1318" s="1" t="s">
        <v>4312</v>
      </c>
      <c r="C1318" s="1" t="s">
        <v>4313</v>
      </c>
      <c r="D1318" s="1" t="s">
        <v>33</v>
      </c>
      <c r="E1318" s="1" t="s">
        <v>34</v>
      </c>
      <c r="F1318" s="1" t="s">
        <v>608</v>
      </c>
      <c r="G1318" s="1" t="s">
        <v>4314</v>
      </c>
      <c r="H1318" s="1" t="s">
        <v>22</v>
      </c>
      <c r="I1318" s="1" t="s">
        <v>22</v>
      </c>
      <c r="J1318" s="1" t="s">
        <v>22</v>
      </c>
      <c r="K1318" s="1" t="s">
        <v>22</v>
      </c>
      <c r="L1318" s="1" t="s">
        <v>22</v>
      </c>
      <c r="M1318" s="1" t="s">
        <v>22</v>
      </c>
      <c r="N1318" s="1" t="s">
        <v>4315</v>
      </c>
    </row>
    <row r="1319" spans="1:14" x14ac:dyDescent="0.3">
      <c r="A1319" s="1" t="s">
        <v>6597</v>
      </c>
      <c r="B1319" s="1" t="s">
        <v>3678</v>
      </c>
      <c r="C1319" s="1"/>
      <c r="D1319" s="1" t="s">
        <v>33</v>
      </c>
      <c r="E1319" s="1" t="s">
        <v>34</v>
      </c>
      <c r="F1319" s="1" t="s">
        <v>3679</v>
      </c>
      <c r="G1319" s="1" t="s">
        <v>4316</v>
      </c>
      <c r="H1319" s="1" t="s">
        <v>22</v>
      </c>
      <c r="I1319" s="1" t="s">
        <v>22</v>
      </c>
      <c r="J1319" s="1" t="s">
        <v>22</v>
      </c>
      <c r="K1319" s="1" t="s">
        <v>22</v>
      </c>
      <c r="L1319" s="1" t="s">
        <v>22</v>
      </c>
      <c r="M1319" s="1" t="s">
        <v>22</v>
      </c>
      <c r="N1319" s="1" t="s">
        <v>4317</v>
      </c>
    </row>
    <row r="1320" spans="1:14" x14ac:dyDescent="0.3">
      <c r="A1320" s="1" t="s">
        <v>6598</v>
      </c>
      <c r="B1320" s="1" t="s">
        <v>95</v>
      </c>
      <c r="C1320" s="1" t="s">
        <v>96</v>
      </c>
      <c r="D1320" s="1" t="s">
        <v>97</v>
      </c>
      <c r="E1320" s="1" t="s">
        <v>15</v>
      </c>
      <c r="F1320" s="1" t="s">
        <v>60</v>
      </c>
      <c r="G1320" s="1" t="s">
        <v>4318</v>
      </c>
      <c r="H1320" s="1" t="s">
        <v>22</v>
      </c>
      <c r="I1320" s="1" t="s">
        <v>22</v>
      </c>
      <c r="J1320" s="1" t="s">
        <v>22</v>
      </c>
      <c r="K1320" s="1" t="s">
        <v>22</v>
      </c>
      <c r="L1320" s="1" t="s">
        <v>22</v>
      </c>
      <c r="M1320" s="1" t="s">
        <v>22</v>
      </c>
      <c r="N1320" s="1" t="s">
        <v>4319</v>
      </c>
    </row>
    <row r="1321" spans="1:14" x14ac:dyDescent="0.3">
      <c r="A1321" s="1" t="s">
        <v>6599</v>
      </c>
      <c r="B1321" s="1" t="s">
        <v>4320</v>
      </c>
      <c r="C1321" s="1" t="s">
        <v>4321</v>
      </c>
      <c r="D1321" s="1" t="s">
        <v>886</v>
      </c>
      <c r="E1321" s="1" t="s">
        <v>34</v>
      </c>
      <c r="F1321" s="1" t="s">
        <v>4322</v>
      </c>
      <c r="G1321" s="1" t="s">
        <v>4323</v>
      </c>
      <c r="H1321" s="1" t="s">
        <v>22</v>
      </c>
      <c r="I1321" s="1" t="s">
        <v>22</v>
      </c>
      <c r="J1321" s="1" t="s">
        <v>22</v>
      </c>
      <c r="K1321" s="1" t="s">
        <v>22</v>
      </c>
      <c r="L1321" s="1" t="s">
        <v>18</v>
      </c>
      <c r="M1321" s="1" t="s">
        <v>18</v>
      </c>
      <c r="N1321" s="1" t="s">
        <v>4324</v>
      </c>
    </row>
    <row r="1322" spans="1:14" x14ac:dyDescent="0.3">
      <c r="A1322" s="1" t="s">
        <v>6600</v>
      </c>
      <c r="B1322" s="1" t="s">
        <v>4325</v>
      </c>
      <c r="C1322" s="1" t="s">
        <v>4326</v>
      </c>
      <c r="D1322" s="1" t="s">
        <v>185</v>
      </c>
      <c r="E1322" s="1" t="s">
        <v>15</v>
      </c>
      <c r="F1322" s="1" t="s">
        <v>4327</v>
      </c>
      <c r="G1322" s="1" t="s">
        <v>4328</v>
      </c>
      <c r="H1322" s="1" t="s">
        <v>22</v>
      </c>
      <c r="I1322" s="1" t="s">
        <v>22</v>
      </c>
      <c r="J1322" s="1" t="s">
        <v>22</v>
      </c>
      <c r="K1322" s="1" t="s">
        <v>22</v>
      </c>
      <c r="L1322" s="1" t="s">
        <v>22</v>
      </c>
      <c r="M1322" s="1" t="s">
        <v>22</v>
      </c>
      <c r="N1322" s="1" t="s">
        <v>4329</v>
      </c>
    </row>
    <row r="1323" spans="1:14" x14ac:dyDescent="0.3">
      <c r="A1323" s="1" t="s">
        <v>6601</v>
      </c>
      <c r="B1323" s="1" t="s">
        <v>4330</v>
      </c>
      <c r="C1323" s="1" t="s">
        <v>4331</v>
      </c>
      <c r="D1323" s="1" t="s">
        <v>33</v>
      </c>
      <c r="E1323" s="1" t="s">
        <v>34</v>
      </c>
      <c r="F1323" s="1" t="s">
        <v>1536</v>
      </c>
      <c r="G1323" s="1" t="s">
        <v>4332</v>
      </c>
      <c r="H1323" s="1" t="s">
        <v>22</v>
      </c>
      <c r="I1323" s="1" t="s">
        <v>22</v>
      </c>
      <c r="J1323" s="1" t="s">
        <v>22</v>
      </c>
      <c r="K1323" s="1" t="s">
        <v>22</v>
      </c>
      <c r="L1323" s="1" t="s">
        <v>22</v>
      </c>
      <c r="M1323" s="1" t="s">
        <v>22</v>
      </c>
      <c r="N1323" s="1" t="s">
        <v>4333</v>
      </c>
    </row>
    <row r="1324" spans="1:14" x14ac:dyDescent="0.3">
      <c r="A1324" s="1" t="s">
        <v>6602</v>
      </c>
      <c r="B1324" s="1" t="s">
        <v>4334</v>
      </c>
      <c r="C1324" s="1"/>
      <c r="D1324" s="1" t="s">
        <v>648</v>
      </c>
      <c r="E1324" s="1" t="s">
        <v>43</v>
      </c>
      <c r="F1324" s="1" t="s">
        <v>649</v>
      </c>
      <c r="G1324" s="1" t="s">
        <v>4335</v>
      </c>
      <c r="H1324" s="1" t="s">
        <v>22</v>
      </c>
      <c r="I1324" s="1" t="s">
        <v>22</v>
      </c>
      <c r="J1324" s="1" t="s">
        <v>22</v>
      </c>
      <c r="K1324" s="1" t="s">
        <v>22</v>
      </c>
      <c r="L1324" s="1" t="s">
        <v>22</v>
      </c>
      <c r="M1324" s="1" t="s">
        <v>22</v>
      </c>
      <c r="N1324" s="1" t="s">
        <v>4336</v>
      </c>
    </row>
    <row r="1325" spans="1:14" x14ac:dyDescent="0.3">
      <c r="A1325" s="1" t="s">
        <v>6602</v>
      </c>
      <c r="B1325" s="1" t="s">
        <v>4337</v>
      </c>
      <c r="C1325" s="1"/>
      <c r="D1325" s="1" t="s">
        <v>33</v>
      </c>
      <c r="E1325" s="1" t="s">
        <v>34</v>
      </c>
      <c r="F1325" s="1" t="s">
        <v>215</v>
      </c>
      <c r="G1325" s="1" t="s">
        <v>4338</v>
      </c>
      <c r="H1325" s="1" t="s">
        <v>22</v>
      </c>
      <c r="I1325" s="1" t="s">
        <v>22</v>
      </c>
      <c r="J1325" s="1" t="s">
        <v>22</v>
      </c>
      <c r="K1325" s="1" t="s">
        <v>22</v>
      </c>
      <c r="L1325" s="1" t="s">
        <v>22</v>
      </c>
      <c r="M1325" s="1" t="s">
        <v>22</v>
      </c>
      <c r="N1325" s="1" t="s">
        <v>4339</v>
      </c>
    </row>
    <row r="1326" spans="1:14" x14ac:dyDescent="0.3">
      <c r="A1326" s="1" t="s">
        <v>6602</v>
      </c>
      <c r="B1326" s="1" t="s">
        <v>946</v>
      </c>
      <c r="C1326" s="1" t="s">
        <v>947</v>
      </c>
      <c r="D1326" s="1" t="s">
        <v>309</v>
      </c>
      <c r="E1326" s="1" t="s">
        <v>43</v>
      </c>
      <c r="F1326" s="1" t="s">
        <v>948</v>
      </c>
      <c r="G1326" s="1" t="s">
        <v>949</v>
      </c>
      <c r="H1326" s="1" t="s">
        <v>22</v>
      </c>
      <c r="I1326" s="1" t="s">
        <v>22</v>
      </c>
      <c r="J1326" s="1" t="s">
        <v>22</v>
      </c>
      <c r="K1326" s="1" t="s">
        <v>22</v>
      </c>
      <c r="L1326" s="1" t="s">
        <v>22</v>
      </c>
      <c r="M1326" s="1" t="s">
        <v>22</v>
      </c>
      <c r="N1326" s="1" t="s">
        <v>4340</v>
      </c>
    </row>
    <row r="1327" spans="1:14" x14ac:dyDescent="0.3">
      <c r="A1327" s="1" t="s">
        <v>6603</v>
      </c>
      <c r="B1327" s="1" t="s">
        <v>2266</v>
      </c>
      <c r="C1327" s="1" t="s">
        <v>2267</v>
      </c>
      <c r="D1327" s="1" t="s">
        <v>51</v>
      </c>
      <c r="E1327" s="1" t="s">
        <v>43</v>
      </c>
      <c r="F1327" s="1" t="s">
        <v>2268</v>
      </c>
      <c r="G1327" s="1" t="s">
        <v>2269</v>
      </c>
      <c r="H1327" s="1" t="s">
        <v>22</v>
      </c>
      <c r="I1327" s="1" t="s">
        <v>22</v>
      </c>
      <c r="J1327" s="1" t="s">
        <v>22</v>
      </c>
      <c r="K1327" s="1" t="s">
        <v>22</v>
      </c>
      <c r="L1327" s="1" t="s">
        <v>18</v>
      </c>
      <c r="M1327" s="1" t="s">
        <v>22</v>
      </c>
      <c r="N1327" s="1" t="s">
        <v>4341</v>
      </c>
    </row>
    <row r="1328" spans="1:14" x14ac:dyDescent="0.3">
      <c r="A1328" s="1" t="s">
        <v>6603</v>
      </c>
      <c r="B1328" s="1" t="s">
        <v>4342</v>
      </c>
      <c r="C1328" s="1"/>
      <c r="D1328" s="1" t="s">
        <v>33</v>
      </c>
      <c r="E1328" s="1" t="s">
        <v>34</v>
      </c>
      <c r="F1328" s="1" t="s">
        <v>215</v>
      </c>
      <c r="G1328" s="1" t="s">
        <v>4343</v>
      </c>
      <c r="H1328" s="1" t="s">
        <v>22</v>
      </c>
      <c r="I1328" s="1" t="s">
        <v>22</v>
      </c>
      <c r="J1328" s="1" t="s">
        <v>22</v>
      </c>
      <c r="K1328" s="1" t="s">
        <v>22</v>
      </c>
      <c r="L1328" s="1" t="s">
        <v>22</v>
      </c>
      <c r="M1328" s="1" t="s">
        <v>22</v>
      </c>
      <c r="N1328" s="1" t="s">
        <v>4344</v>
      </c>
    </row>
    <row r="1329" spans="1:14" x14ac:dyDescent="0.3">
      <c r="A1329" s="1" t="s">
        <v>6603</v>
      </c>
      <c r="B1329" s="1" t="s">
        <v>226</v>
      </c>
      <c r="C1329" s="1"/>
      <c r="D1329" s="1" t="s">
        <v>200</v>
      </c>
      <c r="E1329" s="1" t="s">
        <v>43</v>
      </c>
      <c r="F1329" s="1" t="s">
        <v>117</v>
      </c>
      <c r="G1329" s="1" t="s">
        <v>227</v>
      </c>
      <c r="H1329" s="1" t="s">
        <v>22</v>
      </c>
      <c r="I1329" s="1" t="s">
        <v>22</v>
      </c>
      <c r="J1329" s="1" t="s">
        <v>22</v>
      </c>
      <c r="K1329" s="1" t="s">
        <v>22</v>
      </c>
      <c r="L1329" s="1" t="s">
        <v>22</v>
      </c>
      <c r="M1329" s="1" t="s">
        <v>22</v>
      </c>
      <c r="N1329" s="1" t="s">
        <v>4345</v>
      </c>
    </row>
    <row r="1330" spans="1:14" x14ac:dyDescent="0.3">
      <c r="A1330" s="1" t="s">
        <v>6603</v>
      </c>
      <c r="B1330" s="1" t="s">
        <v>4346</v>
      </c>
      <c r="C1330" s="1"/>
      <c r="D1330" s="1" t="s">
        <v>33</v>
      </c>
      <c r="E1330" s="1" t="s">
        <v>34</v>
      </c>
      <c r="F1330" s="1" t="s">
        <v>456</v>
      </c>
      <c r="G1330" s="1" t="s">
        <v>457</v>
      </c>
      <c r="H1330" s="1" t="s">
        <v>22</v>
      </c>
      <c r="I1330" s="1" t="s">
        <v>22</v>
      </c>
      <c r="J1330" s="1" t="s">
        <v>22</v>
      </c>
      <c r="K1330" s="1" t="s">
        <v>22</v>
      </c>
      <c r="L1330" s="1" t="s">
        <v>22</v>
      </c>
      <c r="M1330" s="1" t="s">
        <v>22</v>
      </c>
      <c r="N1330" s="1" t="s">
        <v>4347</v>
      </c>
    </row>
    <row r="1331" spans="1:14" x14ac:dyDescent="0.3">
      <c r="A1331" s="1" t="s">
        <v>6604</v>
      </c>
      <c r="B1331" s="1" t="s">
        <v>699</v>
      </c>
      <c r="C1331" s="1"/>
      <c r="D1331" s="1" t="s">
        <v>33</v>
      </c>
      <c r="E1331" s="1" t="s">
        <v>34</v>
      </c>
      <c r="F1331" s="1" t="s">
        <v>178</v>
      </c>
      <c r="G1331" s="1" t="s">
        <v>700</v>
      </c>
      <c r="H1331" s="1" t="s">
        <v>22</v>
      </c>
      <c r="I1331" s="1" t="s">
        <v>22</v>
      </c>
      <c r="J1331" s="1" t="s">
        <v>22</v>
      </c>
      <c r="K1331" s="1" t="s">
        <v>22</v>
      </c>
      <c r="L1331" s="1" t="s">
        <v>22</v>
      </c>
      <c r="M1331" s="1" t="s">
        <v>22</v>
      </c>
      <c r="N1331" s="1" t="s">
        <v>4348</v>
      </c>
    </row>
    <row r="1332" spans="1:14" x14ac:dyDescent="0.3">
      <c r="A1332" s="1" t="s">
        <v>6605</v>
      </c>
      <c r="B1332" s="1" t="s">
        <v>1658</v>
      </c>
      <c r="C1332" s="1" t="s">
        <v>1659</v>
      </c>
      <c r="D1332" s="1" t="s">
        <v>33</v>
      </c>
      <c r="E1332" s="1" t="s">
        <v>34</v>
      </c>
      <c r="F1332" s="1" t="s">
        <v>608</v>
      </c>
      <c r="G1332" s="1" t="s">
        <v>4349</v>
      </c>
      <c r="H1332" s="1" t="s">
        <v>22</v>
      </c>
      <c r="I1332" s="1" t="s">
        <v>22</v>
      </c>
      <c r="J1332" s="1" t="s">
        <v>22</v>
      </c>
      <c r="K1332" s="1" t="s">
        <v>22</v>
      </c>
      <c r="L1332" s="1" t="s">
        <v>22</v>
      </c>
      <c r="M1332" s="1" t="s">
        <v>22</v>
      </c>
      <c r="N1332" s="1" t="s">
        <v>4350</v>
      </c>
    </row>
    <row r="1333" spans="1:14" x14ac:dyDescent="0.3">
      <c r="A1333" s="1" t="s">
        <v>6606</v>
      </c>
      <c r="B1333" s="1" t="s">
        <v>206</v>
      </c>
      <c r="C1333" s="1" t="s">
        <v>207</v>
      </c>
      <c r="D1333" s="1" t="s">
        <v>208</v>
      </c>
      <c r="E1333" s="1" t="s">
        <v>43</v>
      </c>
      <c r="F1333" s="1" t="s">
        <v>209</v>
      </c>
      <c r="G1333" s="1" t="s">
        <v>4132</v>
      </c>
      <c r="H1333" s="1" t="s">
        <v>22</v>
      </c>
      <c r="I1333" s="1" t="s">
        <v>22</v>
      </c>
      <c r="J1333" s="1" t="s">
        <v>22</v>
      </c>
      <c r="K1333" s="1" t="s">
        <v>22</v>
      </c>
      <c r="L1333" s="1" t="s">
        <v>22</v>
      </c>
      <c r="M1333" s="1" t="s">
        <v>22</v>
      </c>
      <c r="N1333" s="1" t="s">
        <v>4351</v>
      </c>
    </row>
    <row r="1334" spans="1:14" x14ac:dyDescent="0.3">
      <c r="A1334" s="1" t="s">
        <v>6607</v>
      </c>
      <c r="B1334" s="1" t="s">
        <v>4352</v>
      </c>
      <c r="C1334" s="1"/>
      <c r="D1334" s="1" t="s">
        <v>33</v>
      </c>
      <c r="E1334" s="1" t="s">
        <v>34</v>
      </c>
      <c r="F1334" s="1" t="s">
        <v>215</v>
      </c>
      <c r="G1334" s="1" t="s">
        <v>4353</v>
      </c>
      <c r="H1334" s="1" t="s">
        <v>22</v>
      </c>
      <c r="I1334" s="1" t="s">
        <v>22</v>
      </c>
      <c r="J1334" s="1" t="s">
        <v>22</v>
      </c>
      <c r="K1334" s="1" t="s">
        <v>22</v>
      </c>
      <c r="L1334" s="1" t="s">
        <v>22</v>
      </c>
      <c r="M1334" s="1" t="s">
        <v>22</v>
      </c>
      <c r="N1334" s="1" t="s">
        <v>4354</v>
      </c>
    </row>
    <row r="1335" spans="1:14" x14ac:dyDescent="0.3">
      <c r="A1335" s="1" t="s">
        <v>6607</v>
      </c>
      <c r="B1335" s="1" t="s">
        <v>946</v>
      </c>
      <c r="C1335" s="1" t="s">
        <v>947</v>
      </c>
      <c r="D1335" s="1" t="s">
        <v>309</v>
      </c>
      <c r="E1335" s="1" t="s">
        <v>43</v>
      </c>
      <c r="F1335" s="1" t="s">
        <v>986</v>
      </c>
      <c r="G1335" s="1" t="s">
        <v>987</v>
      </c>
      <c r="H1335" s="1" t="s">
        <v>22</v>
      </c>
      <c r="I1335" s="1" t="s">
        <v>22</v>
      </c>
      <c r="J1335" s="1" t="s">
        <v>22</v>
      </c>
      <c r="K1335" s="1" t="s">
        <v>22</v>
      </c>
      <c r="L1335" s="1" t="s">
        <v>22</v>
      </c>
      <c r="M1335" s="1" t="s">
        <v>22</v>
      </c>
      <c r="N1335" s="1" t="s">
        <v>4355</v>
      </c>
    </row>
    <row r="1336" spans="1:14" x14ac:dyDescent="0.3">
      <c r="A1336" s="1" t="s">
        <v>6607</v>
      </c>
      <c r="B1336" s="1" t="s">
        <v>4356</v>
      </c>
      <c r="C1336" s="1"/>
      <c r="D1336" s="1" t="s">
        <v>33</v>
      </c>
      <c r="E1336" s="1" t="s">
        <v>34</v>
      </c>
      <c r="F1336" s="1" t="s">
        <v>1500</v>
      </c>
      <c r="G1336" s="1" t="s">
        <v>1501</v>
      </c>
      <c r="H1336" s="1" t="s">
        <v>22</v>
      </c>
      <c r="I1336" s="1" t="s">
        <v>22</v>
      </c>
      <c r="J1336" s="1" t="s">
        <v>22</v>
      </c>
      <c r="K1336" s="1" t="s">
        <v>22</v>
      </c>
      <c r="L1336" s="1" t="s">
        <v>22</v>
      </c>
      <c r="M1336" s="1" t="s">
        <v>22</v>
      </c>
      <c r="N1336" s="1" t="s">
        <v>4357</v>
      </c>
    </row>
    <row r="1337" spans="1:14" x14ac:dyDescent="0.3">
      <c r="A1337" s="1" t="s">
        <v>6607</v>
      </c>
      <c r="B1337" s="1" t="s">
        <v>453</v>
      </c>
      <c r="C1337" s="1" t="s">
        <v>454</v>
      </c>
      <c r="D1337" s="1" t="s">
        <v>455</v>
      </c>
      <c r="E1337" s="1" t="s">
        <v>43</v>
      </c>
      <c r="F1337" s="1" t="s">
        <v>632</v>
      </c>
      <c r="G1337" s="1" t="s">
        <v>633</v>
      </c>
      <c r="H1337" s="1" t="s">
        <v>22</v>
      </c>
      <c r="I1337" s="1" t="s">
        <v>22</v>
      </c>
      <c r="J1337" s="1" t="s">
        <v>22</v>
      </c>
      <c r="K1337" s="1" t="s">
        <v>22</v>
      </c>
      <c r="L1337" s="1" t="s">
        <v>22</v>
      </c>
      <c r="M1337" s="1" t="s">
        <v>22</v>
      </c>
      <c r="N1337" s="1" t="s">
        <v>4358</v>
      </c>
    </row>
    <row r="1338" spans="1:14" x14ac:dyDescent="0.3">
      <c r="A1338" s="1" t="s">
        <v>6608</v>
      </c>
      <c r="B1338" s="1" t="s">
        <v>4359</v>
      </c>
      <c r="C1338" s="1"/>
      <c r="D1338" s="1" t="s">
        <v>33</v>
      </c>
      <c r="E1338" s="1" t="s">
        <v>34</v>
      </c>
      <c r="F1338" s="1" t="s">
        <v>1500</v>
      </c>
      <c r="G1338" s="1" t="s">
        <v>1501</v>
      </c>
      <c r="H1338" s="1" t="s">
        <v>22</v>
      </c>
      <c r="I1338" s="1" t="s">
        <v>22</v>
      </c>
      <c r="J1338" s="1" t="s">
        <v>22</v>
      </c>
      <c r="K1338" s="1" t="s">
        <v>22</v>
      </c>
      <c r="L1338" s="1" t="s">
        <v>22</v>
      </c>
      <c r="M1338" s="1" t="s">
        <v>22</v>
      </c>
      <c r="N1338" s="1" t="s">
        <v>4360</v>
      </c>
    </row>
    <row r="1339" spans="1:14" x14ac:dyDescent="0.3">
      <c r="A1339" s="1" t="s">
        <v>6609</v>
      </c>
      <c r="B1339" s="1" t="s">
        <v>4361</v>
      </c>
      <c r="C1339" s="1"/>
      <c r="D1339" s="1" t="s">
        <v>33</v>
      </c>
      <c r="E1339" s="1" t="s">
        <v>34</v>
      </c>
      <c r="F1339" s="1" t="s">
        <v>215</v>
      </c>
      <c r="G1339" s="1" t="s">
        <v>4362</v>
      </c>
      <c r="H1339" s="1" t="s">
        <v>22</v>
      </c>
      <c r="I1339" s="1" t="s">
        <v>22</v>
      </c>
      <c r="J1339" s="1" t="s">
        <v>22</v>
      </c>
      <c r="K1339" s="1" t="s">
        <v>22</v>
      </c>
      <c r="L1339" s="1" t="s">
        <v>22</v>
      </c>
      <c r="M1339" s="1" t="s">
        <v>22</v>
      </c>
      <c r="N1339" s="1" t="s">
        <v>4363</v>
      </c>
    </row>
    <row r="1340" spans="1:14" x14ac:dyDescent="0.3">
      <c r="A1340" s="1" t="s">
        <v>6609</v>
      </c>
      <c r="B1340" s="1" t="s">
        <v>998</v>
      </c>
      <c r="C1340" s="1"/>
      <c r="D1340" s="1" t="s">
        <v>33</v>
      </c>
      <c r="E1340" s="1" t="s">
        <v>34</v>
      </c>
      <c r="F1340" s="1" t="s">
        <v>999</v>
      </c>
      <c r="G1340" s="1" t="s">
        <v>1000</v>
      </c>
      <c r="H1340" s="1" t="s">
        <v>22</v>
      </c>
      <c r="I1340" s="1" t="s">
        <v>22</v>
      </c>
      <c r="J1340" s="1" t="s">
        <v>22</v>
      </c>
      <c r="K1340" s="1" t="s">
        <v>22</v>
      </c>
      <c r="L1340" s="1" t="s">
        <v>22</v>
      </c>
      <c r="M1340" s="1" t="s">
        <v>22</v>
      </c>
      <c r="N1340" s="1" t="s">
        <v>4364</v>
      </c>
    </row>
    <row r="1341" spans="1:14" x14ac:dyDescent="0.3">
      <c r="A1341" s="1" t="s">
        <v>6610</v>
      </c>
      <c r="B1341" s="1" t="s">
        <v>4365</v>
      </c>
      <c r="C1341" s="1"/>
      <c r="D1341" s="1" t="s">
        <v>33</v>
      </c>
      <c r="E1341" s="1" t="s">
        <v>34</v>
      </c>
      <c r="F1341" s="1" t="s">
        <v>215</v>
      </c>
      <c r="G1341" s="1" t="s">
        <v>4366</v>
      </c>
      <c r="H1341" s="1" t="s">
        <v>22</v>
      </c>
      <c r="I1341" s="1" t="s">
        <v>22</v>
      </c>
      <c r="J1341" s="1" t="s">
        <v>22</v>
      </c>
      <c r="K1341" s="1" t="s">
        <v>22</v>
      </c>
      <c r="L1341" s="1" t="s">
        <v>22</v>
      </c>
      <c r="M1341" s="1" t="s">
        <v>22</v>
      </c>
      <c r="N1341" s="1" t="s">
        <v>4367</v>
      </c>
    </row>
    <row r="1342" spans="1:14" x14ac:dyDescent="0.3">
      <c r="A1342" s="1" t="s">
        <v>6611</v>
      </c>
      <c r="B1342" s="1" t="s">
        <v>4368</v>
      </c>
      <c r="C1342" s="1"/>
      <c r="D1342" s="1" t="s">
        <v>33</v>
      </c>
      <c r="E1342" s="1" t="s">
        <v>34</v>
      </c>
      <c r="F1342" s="1" t="s">
        <v>215</v>
      </c>
      <c r="G1342" s="1" t="s">
        <v>4369</v>
      </c>
      <c r="H1342" s="1" t="s">
        <v>22</v>
      </c>
      <c r="I1342" s="1" t="s">
        <v>22</v>
      </c>
      <c r="J1342" s="1" t="s">
        <v>22</v>
      </c>
      <c r="K1342" s="1" t="s">
        <v>22</v>
      </c>
      <c r="L1342" s="1" t="s">
        <v>22</v>
      </c>
      <c r="M1342" s="1" t="s">
        <v>22</v>
      </c>
      <c r="N1342" s="1" t="s">
        <v>4370</v>
      </c>
    </row>
    <row r="1343" spans="1:14" x14ac:dyDescent="0.3">
      <c r="A1343" s="1" t="s">
        <v>6611</v>
      </c>
      <c r="B1343" s="1" t="s">
        <v>226</v>
      </c>
      <c r="C1343" s="1"/>
      <c r="D1343" s="1" t="s">
        <v>200</v>
      </c>
      <c r="E1343" s="1" t="s">
        <v>43</v>
      </c>
      <c r="F1343" s="1" t="s">
        <v>117</v>
      </c>
      <c r="G1343" s="1" t="s">
        <v>227</v>
      </c>
      <c r="H1343" s="1" t="s">
        <v>22</v>
      </c>
      <c r="I1343" s="1" t="s">
        <v>22</v>
      </c>
      <c r="J1343" s="1" t="s">
        <v>22</v>
      </c>
      <c r="K1343" s="1" t="s">
        <v>22</v>
      </c>
      <c r="L1343" s="1" t="s">
        <v>22</v>
      </c>
      <c r="M1343" s="1" t="s">
        <v>22</v>
      </c>
      <c r="N1343" s="1" t="s">
        <v>4371</v>
      </c>
    </row>
    <row r="1344" spans="1:14" x14ac:dyDescent="0.3">
      <c r="A1344" s="1" t="s">
        <v>6612</v>
      </c>
      <c r="B1344" s="1" t="s">
        <v>408</v>
      </c>
      <c r="C1344" s="1" t="s">
        <v>409</v>
      </c>
      <c r="D1344" s="1" t="s">
        <v>410</v>
      </c>
      <c r="E1344" s="1" t="s">
        <v>43</v>
      </c>
      <c r="F1344" s="1" t="s">
        <v>2580</v>
      </c>
      <c r="G1344" s="1" t="s">
        <v>2581</v>
      </c>
      <c r="H1344" s="1" t="s">
        <v>22</v>
      </c>
      <c r="I1344" s="1" t="s">
        <v>22</v>
      </c>
      <c r="J1344" s="1" t="s">
        <v>22</v>
      </c>
      <c r="K1344" s="1" t="s">
        <v>22</v>
      </c>
      <c r="L1344" s="1" t="s">
        <v>22</v>
      </c>
      <c r="M1344" s="1" t="s">
        <v>22</v>
      </c>
      <c r="N1344" s="1" t="s">
        <v>4372</v>
      </c>
    </row>
    <row r="1345" spans="1:14" x14ac:dyDescent="0.3">
      <c r="A1345" s="1" t="s">
        <v>6613</v>
      </c>
      <c r="B1345" s="1" t="s">
        <v>4373</v>
      </c>
      <c r="C1345" s="1" t="s">
        <v>4374</v>
      </c>
      <c r="D1345" s="1" t="s">
        <v>192</v>
      </c>
      <c r="E1345" s="1" t="s">
        <v>15</v>
      </c>
      <c r="F1345" s="1" t="s">
        <v>753</v>
      </c>
      <c r="G1345" s="1" t="s">
        <v>4375</v>
      </c>
      <c r="H1345" s="1" t="s">
        <v>22</v>
      </c>
      <c r="I1345" s="1" t="s">
        <v>22</v>
      </c>
      <c r="J1345" s="1" t="s">
        <v>22</v>
      </c>
      <c r="K1345" s="1" t="s">
        <v>22</v>
      </c>
      <c r="L1345" s="1" t="s">
        <v>22</v>
      </c>
      <c r="M1345" s="1" t="s">
        <v>22</v>
      </c>
      <c r="N1345" s="1" t="s">
        <v>4376</v>
      </c>
    </row>
    <row r="1346" spans="1:14" x14ac:dyDescent="0.3">
      <c r="A1346" s="1" t="s">
        <v>6614</v>
      </c>
      <c r="B1346" s="1" t="s">
        <v>3964</v>
      </c>
      <c r="C1346" s="1"/>
      <c r="D1346" s="1" t="s">
        <v>33</v>
      </c>
      <c r="E1346" s="1" t="s">
        <v>34</v>
      </c>
      <c r="F1346" s="1" t="s">
        <v>608</v>
      </c>
      <c r="G1346" s="1" t="s">
        <v>2146</v>
      </c>
      <c r="H1346" s="1" t="s">
        <v>22</v>
      </c>
      <c r="I1346" s="1" t="s">
        <v>22</v>
      </c>
      <c r="J1346" s="1" t="s">
        <v>22</v>
      </c>
      <c r="K1346" s="1" t="s">
        <v>22</v>
      </c>
      <c r="L1346" s="1" t="s">
        <v>22</v>
      </c>
      <c r="M1346" s="1" t="s">
        <v>22</v>
      </c>
      <c r="N1346" s="1" t="s">
        <v>4377</v>
      </c>
    </row>
    <row r="1347" spans="1:14" x14ac:dyDescent="0.3">
      <c r="A1347" s="1" t="s">
        <v>6615</v>
      </c>
      <c r="B1347" s="1" t="s">
        <v>671</v>
      </c>
      <c r="C1347" s="1" t="s">
        <v>672</v>
      </c>
      <c r="D1347" s="1" t="s">
        <v>309</v>
      </c>
      <c r="E1347" s="1" t="s">
        <v>43</v>
      </c>
      <c r="F1347" s="1" t="s">
        <v>673</v>
      </c>
      <c r="G1347" s="1" t="s">
        <v>674</v>
      </c>
      <c r="H1347" s="1" t="s">
        <v>22</v>
      </c>
      <c r="I1347" s="1" t="s">
        <v>22</v>
      </c>
      <c r="J1347" s="1" t="s">
        <v>22</v>
      </c>
      <c r="K1347" s="1" t="s">
        <v>22</v>
      </c>
      <c r="L1347" s="1" t="s">
        <v>22</v>
      </c>
      <c r="M1347" s="1" t="s">
        <v>22</v>
      </c>
      <c r="N1347" s="1" t="s">
        <v>4378</v>
      </c>
    </row>
    <row r="1348" spans="1:14" x14ac:dyDescent="0.3">
      <c r="A1348" s="1" t="s">
        <v>6616</v>
      </c>
      <c r="B1348" s="1" t="s">
        <v>4379</v>
      </c>
      <c r="C1348" s="1" t="s">
        <v>4380</v>
      </c>
      <c r="D1348" s="1" t="s">
        <v>662</v>
      </c>
      <c r="E1348" s="1" t="s">
        <v>43</v>
      </c>
      <c r="F1348" s="1" t="s">
        <v>3057</v>
      </c>
      <c r="G1348" s="1" t="s">
        <v>4381</v>
      </c>
      <c r="H1348" s="1" t="s">
        <v>22</v>
      </c>
      <c r="I1348" s="1" t="s">
        <v>22</v>
      </c>
      <c r="J1348" s="1" t="s">
        <v>22</v>
      </c>
      <c r="K1348" s="1" t="s">
        <v>22</v>
      </c>
      <c r="L1348" s="1" t="s">
        <v>22</v>
      </c>
      <c r="M1348" s="1" t="s">
        <v>22</v>
      </c>
      <c r="N1348" s="1" t="s">
        <v>4382</v>
      </c>
    </row>
    <row r="1349" spans="1:14" x14ac:dyDescent="0.3">
      <c r="A1349" s="1" t="s">
        <v>6617</v>
      </c>
      <c r="B1349" s="1" t="s">
        <v>4383</v>
      </c>
      <c r="C1349" s="1"/>
      <c r="D1349" s="1" t="s">
        <v>33</v>
      </c>
      <c r="E1349" s="1" t="s">
        <v>34</v>
      </c>
      <c r="F1349" s="1" t="s">
        <v>215</v>
      </c>
      <c r="G1349" s="1" t="s">
        <v>4384</v>
      </c>
      <c r="H1349" s="1" t="s">
        <v>22</v>
      </c>
      <c r="I1349" s="1" t="s">
        <v>22</v>
      </c>
      <c r="J1349" s="1" t="s">
        <v>22</v>
      </c>
      <c r="K1349" s="1" t="s">
        <v>22</v>
      </c>
      <c r="L1349" s="1" t="s">
        <v>22</v>
      </c>
      <c r="M1349" s="1" t="s">
        <v>22</v>
      </c>
      <c r="N1349" s="1" t="s">
        <v>4385</v>
      </c>
    </row>
    <row r="1350" spans="1:14" x14ac:dyDescent="0.3">
      <c r="A1350" s="1" t="s">
        <v>6618</v>
      </c>
      <c r="B1350" s="1" t="s">
        <v>4386</v>
      </c>
      <c r="C1350" s="1" t="s">
        <v>4387</v>
      </c>
      <c r="D1350" s="1" t="s">
        <v>33</v>
      </c>
      <c r="E1350" s="1" t="s">
        <v>34</v>
      </c>
      <c r="F1350" s="1" t="s">
        <v>4388</v>
      </c>
      <c r="G1350" s="1" t="s">
        <v>4389</v>
      </c>
      <c r="H1350" s="1" t="s">
        <v>22</v>
      </c>
      <c r="I1350" s="1" t="s">
        <v>22</v>
      </c>
      <c r="J1350" s="1" t="s">
        <v>22</v>
      </c>
      <c r="K1350" s="1" t="s">
        <v>22</v>
      </c>
      <c r="L1350" s="1" t="s">
        <v>18</v>
      </c>
      <c r="M1350" s="1" t="s">
        <v>22</v>
      </c>
      <c r="N1350" s="1" t="s">
        <v>4390</v>
      </c>
    </row>
    <row r="1351" spans="1:14" x14ac:dyDescent="0.3">
      <c r="A1351" s="1" t="s">
        <v>6619</v>
      </c>
      <c r="B1351" s="1" t="s">
        <v>3083</v>
      </c>
      <c r="C1351" s="1" t="s">
        <v>3084</v>
      </c>
      <c r="D1351" s="1" t="s">
        <v>739</v>
      </c>
      <c r="E1351" s="1" t="s">
        <v>15</v>
      </c>
      <c r="F1351" s="1" t="s">
        <v>3085</v>
      </c>
      <c r="G1351" s="1" t="s">
        <v>3086</v>
      </c>
      <c r="H1351" s="1" t="s">
        <v>22</v>
      </c>
      <c r="I1351" s="1" t="s">
        <v>22</v>
      </c>
      <c r="J1351" s="1" t="s">
        <v>22</v>
      </c>
      <c r="K1351" s="1" t="s">
        <v>22</v>
      </c>
      <c r="L1351" s="1" t="s">
        <v>22</v>
      </c>
      <c r="M1351" s="1" t="s">
        <v>22</v>
      </c>
      <c r="N1351" s="1" t="s">
        <v>4391</v>
      </c>
    </row>
    <row r="1352" spans="1:14" x14ac:dyDescent="0.3">
      <c r="A1352" s="1" t="s">
        <v>6620</v>
      </c>
      <c r="B1352" s="1" t="s">
        <v>4392</v>
      </c>
      <c r="C1352" s="1" t="s">
        <v>4393</v>
      </c>
      <c r="D1352" s="1" t="s">
        <v>192</v>
      </c>
      <c r="E1352" s="1" t="s">
        <v>15</v>
      </c>
      <c r="F1352" s="1" t="s">
        <v>4394</v>
      </c>
      <c r="G1352" s="1" t="s">
        <v>4395</v>
      </c>
      <c r="H1352" s="1" t="s">
        <v>22</v>
      </c>
      <c r="I1352" s="1" t="s">
        <v>22</v>
      </c>
      <c r="J1352" s="1" t="s">
        <v>22</v>
      </c>
      <c r="K1352" s="1" t="s">
        <v>22</v>
      </c>
      <c r="L1352" s="1" t="s">
        <v>22</v>
      </c>
      <c r="M1352" s="1" t="s">
        <v>22</v>
      </c>
      <c r="N1352" s="1" t="s">
        <v>4396</v>
      </c>
    </row>
    <row r="1353" spans="1:14" x14ac:dyDescent="0.3">
      <c r="A1353" s="1" t="s">
        <v>6621</v>
      </c>
      <c r="B1353" s="1" t="s">
        <v>4397</v>
      </c>
      <c r="C1353" s="1"/>
      <c r="D1353" s="1" t="s">
        <v>33</v>
      </c>
      <c r="E1353" s="1" t="s">
        <v>34</v>
      </c>
      <c r="F1353" s="1" t="s">
        <v>215</v>
      </c>
      <c r="G1353" s="1" t="s">
        <v>4398</v>
      </c>
      <c r="H1353" s="1" t="s">
        <v>22</v>
      </c>
      <c r="I1353" s="1" t="s">
        <v>22</v>
      </c>
      <c r="J1353" s="1" t="s">
        <v>22</v>
      </c>
      <c r="K1353" s="1" t="s">
        <v>22</v>
      </c>
      <c r="L1353" s="1" t="s">
        <v>22</v>
      </c>
      <c r="M1353" s="1" t="s">
        <v>22</v>
      </c>
      <c r="N1353" s="1" t="s">
        <v>4399</v>
      </c>
    </row>
    <row r="1354" spans="1:14" x14ac:dyDescent="0.3">
      <c r="A1354" s="1" t="s">
        <v>6621</v>
      </c>
      <c r="B1354" s="1" t="s">
        <v>4400</v>
      </c>
      <c r="C1354" s="1"/>
      <c r="D1354" s="1" t="s">
        <v>33</v>
      </c>
      <c r="E1354" s="1" t="s">
        <v>34</v>
      </c>
      <c r="F1354" s="1" t="s">
        <v>847</v>
      </c>
      <c r="G1354" s="1" t="s">
        <v>848</v>
      </c>
      <c r="H1354" s="1" t="s">
        <v>22</v>
      </c>
      <c r="I1354" s="1" t="s">
        <v>22</v>
      </c>
      <c r="J1354" s="1" t="s">
        <v>22</v>
      </c>
      <c r="K1354" s="1" t="s">
        <v>22</v>
      </c>
      <c r="L1354" s="1" t="s">
        <v>22</v>
      </c>
      <c r="M1354" s="1" t="s">
        <v>22</v>
      </c>
      <c r="N1354" s="1" t="s">
        <v>4401</v>
      </c>
    </row>
    <row r="1355" spans="1:14" x14ac:dyDescent="0.3">
      <c r="A1355" s="1" t="s">
        <v>6622</v>
      </c>
      <c r="B1355" s="1" t="s">
        <v>4402</v>
      </c>
      <c r="C1355" s="1"/>
      <c r="D1355" s="1" t="s">
        <v>33</v>
      </c>
      <c r="E1355" s="1" t="s">
        <v>34</v>
      </c>
      <c r="F1355" s="1" t="s">
        <v>215</v>
      </c>
      <c r="G1355" s="1" t="s">
        <v>4403</v>
      </c>
      <c r="H1355" s="1" t="s">
        <v>22</v>
      </c>
      <c r="I1355" s="1" t="s">
        <v>22</v>
      </c>
      <c r="J1355" s="1" t="s">
        <v>22</v>
      </c>
      <c r="K1355" s="1" t="s">
        <v>22</v>
      </c>
      <c r="L1355" s="1" t="s">
        <v>22</v>
      </c>
      <c r="M1355" s="1" t="s">
        <v>22</v>
      </c>
      <c r="N1355" s="1" t="s">
        <v>4404</v>
      </c>
    </row>
    <row r="1356" spans="1:14" x14ac:dyDescent="0.3">
      <c r="A1356" s="1" t="s">
        <v>6623</v>
      </c>
      <c r="B1356" s="1" t="s">
        <v>4405</v>
      </c>
      <c r="C1356" s="1"/>
      <c r="D1356" s="1" t="s">
        <v>33</v>
      </c>
      <c r="E1356" s="1" t="s">
        <v>34</v>
      </c>
      <c r="F1356" s="1" t="s">
        <v>215</v>
      </c>
      <c r="G1356" s="1" t="s">
        <v>4406</v>
      </c>
      <c r="H1356" s="1" t="s">
        <v>22</v>
      </c>
      <c r="I1356" s="1" t="s">
        <v>22</v>
      </c>
      <c r="J1356" s="1" t="s">
        <v>22</v>
      </c>
      <c r="K1356" s="1" t="s">
        <v>22</v>
      </c>
      <c r="L1356" s="1" t="s">
        <v>22</v>
      </c>
      <c r="M1356" s="1" t="s">
        <v>22</v>
      </c>
      <c r="N1356" s="1" t="s">
        <v>4407</v>
      </c>
    </row>
    <row r="1357" spans="1:14" x14ac:dyDescent="0.3">
      <c r="A1357" s="1" t="s">
        <v>6624</v>
      </c>
      <c r="B1357" s="1" t="s">
        <v>4408</v>
      </c>
      <c r="C1357" s="1"/>
      <c r="D1357" s="1" t="s">
        <v>33</v>
      </c>
      <c r="E1357" s="1" t="s">
        <v>34</v>
      </c>
      <c r="F1357" s="1" t="s">
        <v>215</v>
      </c>
      <c r="G1357" s="1" t="s">
        <v>4409</v>
      </c>
      <c r="H1357" s="1" t="s">
        <v>22</v>
      </c>
      <c r="I1357" s="1" t="s">
        <v>22</v>
      </c>
      <c r="J1357" s="1" t="s">
        <v>22</v>
      </c>
      <c r="K1357" s="1" t="s">
        <v>22</v>
      </c>
      <c r="L1357" s="1" t="s">
        <v>22</v>
      </c>
      <c r="M1357" s="1" t="s">
        <v>22</v>
      </c>
      <c r="N1357" s="1" t="s">
        <v>4410</v>
      </c>
    </row>
    <row r="1358" spans="1:14" x14ac:dyDescent="0.3">
      <c r="A1358" s="1" t="s">
        <v>6625</v>
      </c>
      <c r="B1358" s="1" t="s">
        <v>671</v>
      </c>
      <c r="C1358" s="1" t="s">
        <v>672</v>
      </c>
      <c r="D1358" s="1" t="s">
        <v>309</v>
      </c>
      <c r="E1358" s="1" t="s">
        <v>43</v>
      </c>
      <c r="F1358" s="1" t="s">
        <v>673</v>
      </c>
      <c r="G1358" s="1" t="s">
        <v>674</v>
      </c>
      <c r="H1358" s="1" t="s">
        <v>22</v>
      </c>
      <c r="I1358" s="1" t="s">
        <v>22</v>
      </c>
      <c r="J1358" s="1" t="s">
        <v>22</v>
      </c>
      <c r="K1358" s="1" t="s">
        <v>22</v>
      </c>
      <c r="L1358" s="1" t="s">
        <v>22</v>
      </c>
      <c r="M1358" s="1" t="s">
        <v>22</v>
      </c>
      <c r="N1358" s="1" t="s">
        <v>4411</v>
      </c>
    </row>
    <row r="1359" spans="1:14" x14ac:dyDescent="0.3">
      <c r="A1359" s="1" t="s">
        <v>6626</v>
      </c>
      <c r="B1359" s="1" t="s">
        <v>1079</v>
      </c>
      <c r="C1359" s="1"/>
      <c r="D1359" s="1" t="s">
        <v>1080</v>
      </c>
      <c r="E1359" s="1" t="s">
        <v>1017</v>
      </c>
      <c r="F1359" s="1" t="s">
        <v>60</v>
      </c>
      <c r="G1359" s="1" t="s">
        <v>4412</v>
      </c>
      <c r="H1359" s="1" t="s">
        <v>22</v>
      </c>
      <c r="I1359" s="1" t="s">
        <v>22</v>
      </c>
      <c r="J1359" s="1" t="s">
        <v>22</v>
      </c>
      <c r="K1359" s="1" t="s">
        <v>22</v>
      </c>
      <c r="L1359" s="1" t="s">
        <v>22</v>
      </c>
      <c r="M1359" s="1" t="s">
        <v>22</v>
      </c>
      <c r="N1359" s="1" t="s">
        <v>4413</v>
      </c>
    </row>
    <row r="1360" spans="1:14" x14ac:dyDescent="0.3">
      <c r="A1360" s="1" t="s">
        <v>6627</v>
      </c>
      <c r="B1360" s="1" t="s">
        <v>453</v>
      </c>
      <c r="C1360" s="1" t="s">
        <v>454</v>
      </c>
      <c r="D1360" s="1" t="s">
        <v>455</v>
      </c>
      <c r="E1360" s="1" t="s">
        <v>43</v>
      </c>
      <c r="F1360" s="1" t="s">
        <v>456</v>
      </c>
      <c r="G1360" s="1" t="s">
        <v>1827</v>
      </c>
      <c r="H1360" s="1" t="s">
        <v>22</v>
      </c>
      <c r="I1360" s="1" t="s">
        <v>22</v>
      </c>
      <c r="J1360" s="1" t="s">
        <v>22</v>
      </c>
      <c r="K1360" s="1" t="s">
        <v>22</v>
      </c>
      <c r="L1360" s="1" t="s">
        <v>22</v>
      </c>
      <c r="M1360" s="1" t="s">
        <v>22</v>
      </c>
      <c r="N1360" s="1" t="s">
        <v>4414</v>
      </c>
    </row>
    <row r="1361" spans="1:14" x14ac:dyDescent="0.3">
      <c r="A1361" s="1" t="s">
        <v>6627</v>
      </c>
      <c r="B1361" s="1" t="s">
        <v>4415</v>
      </c>
      <c r="C1361" s="1"/>
      <c r="D1361" s="1" t="s">
        <v>648</v>
      </c>
      <c r="E1361" s="1" t="s">
        <v>43</v>
      </c>
      <c r="F1361" s="1" t="s">
        <v>649</v>
      </c>
      <c r="G1361" s="1" t="s">
        <v>4416</v>
      </c>
      <c r="H1361" s="1" t="s">
        <v>22</v>
      </c>
      <c r="I1361" s="1" t="s">
        <v>22</v>
      </c>
      <c r="J1361" s="1" t="s">
        <v>22</v>
      </c>
      <c r="K1361" s="1" t="s">
        <v>22</v>
      </c>
      <c r="L1361" s="1" t="s">
        <v>22</v>
      </c>
      <c r="M1361" s="1" t="s">
        <v>22</v>
      </c>
      <c r="N1361" s="1" t="s">
        <v>4417</v>
      </c>
    </row>
    <row r="1362" spans="1:14" x14ac:dyDescent="0.3">
      <c r="A1362" s="1" t="s">
        <v>6627</v>
      </c>
      <c r="B1362" s="1" t="s">
        <v>4418</v>
      </c>
      <c r="C1362" s="1"/>
      <c r="D1362" s="1" t="s">
        <v>33</v>
      </c>
      <c r="E1362" s="1" t="s">
        <v>34</v>
      </c>
      <c r="F1362" s="1" t="s">
        <v>215</v>
      </c>
      <c r="G1362" s="1" t="s">
        <v>4419</v>
      </c>
      <c r="H1362" s="1" t="s">
        <v>22</v>
      </c>
      <c r="I1362" s="1" t="s">
        <v>22</v>
      </c>
      <c r="J1362" s="1" t="s">
        <v>22</v>
      </c>
      <c r="K1362" s="1" t="s">
        <v>22</v>
      </c>
      <c r="L1362" s="1" t="s">
        <v>22</v>
      </c>
      <c r="M1362" s="1" t="s">
        <v>22</v>
      </c>
      <c r="N1362" s="1" t="s">
        <v>4420</v>
      </c>
    </row>
    <row r="1363" spans="1:14" x14ac:dyDescent="0.3">
      <c r="A1363" s="1" t="s">
        <v>6627</v>
      </c>
      <c r="B1363" s="1" t="s">
        <v>946</v>
      </c>
      <c r="C1363" s="1" t="s">
        <v>947</v>
      </c>
      <c r="D1363" s="1" t="s">
        <v>309</v>
      </c>
      <c r="E1363" s="1" t="s">
        <v>43</v>
      </c>
      <c r="F1363" s="1" t="s">
        <v>986</v>
      </c>
      <c r="G1363" s="1" t="s">
        <v>987</v>
      </c>
      <c r="H1363" s="1" t="s">
        <v>22</v>
      </c>
      <c r="I1363" s="1" t="s">
        <v>22</v>
      </c>
      <c r="J1363" s="1" t="s">
        <v>22</v>
      </c>
      <c r="K1363" s="1" t="s">
        <v>22</v>
      </c>
      <c r="L1363" s="1" t="s">
        <v>22</v>
      </c>
      <c r="M1363" s="1" t="s">
        <v>22</v>
      </c>
      <c r="N1363" s="1" t="s">
        <v>4421</v>
      </c>
    </row>
    <row r="1364" spans="1:14" x14ac:dyDescent="0.3">
      <c r="A1364" s="1" t="s">
        <v>6628</v>
      </c>
      <c r="B1364" s="1" t="s">
        <v>2365</v>
      </c>
      <c r="C1364" s="1" t="s">
        <v>2366</v>
      </c>
      <c r="D1364" s="1" t="s">
        <v>33</v>
      </c>
      <c r="E1364" s="1" t="s">
        <v>34</v>
      </c>
      <c r="F1364" s="1" t="s">
        <v>2367</v>
      </c>
      <c r="G1364" s="1" t="s">
        <v>2368</v>
      </c>
      <c r="H1364" s="1" t="s">
        <v>22</v>
      </c>
      <c r="I1364" s="1" t="s">
        <v>22</v>
      </c>
      <c r="J1364" s="1" t="s">
        <v>22</v>
      </c>
      <c r="K1364" s="1" t="s">
        <v>22</v>
      </c>
      <c r="L1364" s="1" t="s">
        <v>22</v>
      </c>
      <c r="M1364" s="1" t="s">
        <v>22</v>
      </c>
      <c r="N1364" s="1" t="s">
        <v>4422</v>
      </c>
    </row>
    <row r="1365" spans="1:14" x14ac:dyDescent="0.3">
      <c r="A1365" s="1" t="s">
        <v>6629</v>
      </c>
      <c r="B1365" s="1" t="s">
        <v>453</v>
      </c>
      <c r="C1365" s="1" t="s">
        <v>454</v>
      </c>
      <c r="D1365" s="1" t="s">
        <v>455</v>
      </c>
      <c r="E1365" s="1" t="s">
        <v>43</v>
      </c>
      <c r="F1365" s="1" t="s">
        <v>632</v>
      </c>
      <c r="G1365" s="1" t="s">
        <v>1390</v>
      </c>
      <c r="H1365" s="1" t="s">
        <v>22</v>
      </c>
      <c r="I1365" s="1" t="s">
        <v>22</v>
      </c>
      <c r="J1365" s="1" t="s">
        <v>22</v>
      </c>
      <c r="K1365" s="1" t="s">
        <v>22</v>
      </c>
      <c r="L1365" s="1" t="s">
        <v>22</v>
      </c>
      <c r="M1365" s="1" t="s">
        <v>22</v>
      </c>
      <c r="N1365" s="1" t="s">
        <v>4423</v>
      </c>
    </row>
    <row r="1366" spans="1:14" x14ac:dyDescent="0.3">
      <c r="A1366" s="1" t="s">
        <v>6629</v>
      </c>
      <c r="B1366" s="1" t="s">
        <v>4424</v>
      </c>
      <c r="C1366" s="1"/>
      <c r="D1366" s="1" t="s">
        <v>648</v>
      </c>
      <c r="E1366" s="1" t="s">
        <v>43</v>
      </c>
      <c r="F1366" s="1" t="s">
        <v>649</v>
      </c>
      <c r="G1366" s="1" t="s">
        <v>4425</v>
      </c>
      <c r="H1366" s="1" t="s">
        <v>22</v>
      </c>
      <c r="I1366" s="1" t="s">
        <v>22</v>
      </c>
      <c r="J1366" s="1" t="s">
        <v>22</v>
      </c>
      <c r="K1366" s="1" t="s">
        <v>22</v>
      </c>
      <c r="L1366" s="1" t="s">
        <v>22</v>
      </c>
      <c r="M1366" s="1" t="s">
        <v>22</v>
      </c>
      <c r="N1366" s="1" t="s">
        <v>4426</v>
      </c>
    </row>
    <row r="1367" spans="1:14" x14ac:dyDescent="0.3">
      <c r="A1367" s="1" t="s">
        <v>6630</v>
      </c>
      <c r="B1367" s="1" t="s">
        <v>4427</v>
      </c>
      <c r="C1367" s="1"/>
      <c r="D1367" s="1" t="s">
        <v>33</v>
      </c>
      <c r="E1367" s="1" t="s">
        <v>34</v>
      </c>
      <c r="F1367" s="1" t="s">
        <v>215</v>
      </c>
      <c r="G1367" s="1" t="s">
        <v>4428</v>
      </c>
      <c r="H1367" s="1" t="s">
        <v>22</v>
      </c>
      <c r="I1367" s="1" t="s">
        <v>22</v>
      </c>
      <c r="J1367" s="1" t="s">
        <v>22</v>
      </c>
      <c r="K1367" s="1" t="s">
        <v>22</v>
      </c>
      <c r="L1367" s="1" t="s">
        <v>22</v>
      </c>
      <c r="M1367" s="1" t="s">
        <v>22</v>
      </c>
      <c r="N1367" s="1" t="s">
        <v>4429</v>
      </c>
    </row>
    <row r="1368" spans="1:14" x14ac:dyDescent="0.3">
      <c r="A1368" s="1" t="s">
        <v>6631</v>
      </c>
      <c r="B1368" s="1" t="s">
        <v>4430</v>
      </c>
      <c r="C1368" s="1" t="s">
        <v>4431</v>
      </c>
      <c r="D1368" s="1" t="s">
        <v>662</v>
      </c>
      <c r="E1368" s="1" t="s">
        <v>43</v>
      </c>
      <c r="F1368" s="1" t="s">
        <v>4432</v>
      </c>
      <c r="G1368" s="1" t="s">
        <v>4433</v>
      </c>
      <c r="H1368" s="1" t="s">
        <v>22</v>
      </c>
      <c r="I1368" s="1" t="s">
        <v>22</v>
      </c>
      <c r="J1368" s="1" t="s">
        <v>22</v>
      </c>
      <c r="K1368" s="1" t="s">
        <v>22</v>
      </c>
      <c r="L1368" s="1" t="s">
        <v>22</v>
      </c>
      <c r="M1368" s="1" t="s">
        <v>22</v>
      </c>
      <c r="N1368" s="1" t="s">
        <v>4434</v>
      </c>
    </row>
    <row r="1369" spans="1:14" x14ac:dyDescent="0.3">
      <c r="A1369" s="1" t="s">
        <v>6632</v>
      </c>
      <c r="B1369" s="1" t="s">
        <v>4035</v>
      </c>
      <c r="C1369" s="1" t="s">
        <v>4036</v>
      </c>
      <c r="D1369" s="1" t="s">
        <v>662</v>
      </c>
      <c r="E1369" s="1" t="s">
        <v>43</v>
      </c>
      <c r="F1369" s="1" t="s">
        <v>4037</v>
      </c>
      <c r="G1369" s="1" t="s">
        <v>4038</v>
      </c>
      <c r="H1369" s="1" t="s">
        <v>22</v>
      </c>
      <c r="I1369" s="1" t="s">
        <v>22</v>
      </c>
      <c r="J1369" s="1" t="s">
        <v>22</v>
      </c>
      <c r="K1369" s="1" t="s">
        <v>22</v>
      </c>
      <c r="L1369" s="1" t="s">
        <v>22</v>
      </c>
      <c r="M1369" s="1" t="s">
        <v>22</v>
      </c>
      <c r="N1369" s="1" t="s">
        <v>4435</v>
      </c>
    </row>
    <row r="1370" spans="1:14" x14ac:dyDescent="0.3">
      <c r="A1370" s="1" t="s">
        <v>6633</v>
      </c>
      <c r="B1370" s="1" t="s">
        <v>4436</v>
      </c>
      <c r="C1370" s="1"/>
      <c r="D1370" s="1" t="s">
        <v>185</v>
      </c>
      <c r="E1370" s="1" t="s">
        <v>15</v>
      </c>
      <c r="F1370" s="1" t="s">
        <v>328</v>
      </c>
      <c r="G1370" s="1" t="s">
        <v>329</v>
      </c>
      <c r="H1370" s="1" t="s">
        <v>22</v>
      </c>
      <c r="I1370" s="1" t="s">
        <v>22</v>
      </c>
      <c r="J1370" s="1" t="s">
        <v>22</v>
      </c>
      <c r="K1370" s="1" t="s">
        <v>22</v>
      </c>
      <c r="L1370" s="1" t="s">
        <v>22</v>
      </c>
      <c r="M1370" s="1" t="s">
        <v>22</v>
      </c>
      <c r="N1370" s="1" t="s">
        <v>4437</v>
      </c>
    </row>
    <row r="1371" spans="1:14" x14ac:dyDescent="0.3">
      <c r="A1371" s="1" t="s">
        <v>6634</v>
      </c>
      <c r="B1371" s="1" t="s">
        <v>4438</v>
      </c>
      <c r="C1371" s="1" t="s">
        <v>4439</v>
      </c>
      <c r="D1371" s="1" t="s">
        <v>396</v>
      </c>
      <c r="E1371" s="1" t="s">
        <v>15</v>
      </c>
      <c r="F1371" s="1" t="s">
        <v>397</v>
      </c>
      <c r="G1371" s="1" t="s">
        <v>4440</v>
      </c>
      <c r="H1371" s="1" t="s">
        <v>22</v>
      </c>
      <c r="I1371" s="1" t="s">
        <v>22</v>
      </c>
      <c r="J1371" s="1" t="s">
        <v>22</v>
      </c>
      <c r="K1371" s="1" t="s">
        <v>22</v>
      </c>
      <c r="L1371" s="1" t="s">
        <v>22</v>
      </c>
      <c r="M1371" s="1" t="s">
        <v>22</v>
      </c>
      <c r="N1371" s="1" t="s">
        <v>4441</v>
      </c>
    </row>
    <row r="1372" spans="1:14" x14ac:dyDescent="0.3">
      <c r="A1372" s="1" t="s">
        <v>6635</v>
      </c>
      <c r="B1372" s="1" t="s">
        <v>699</v>
      </c>
      <c r="C1372" s="1"/>
      <c r="D1372" s="1" t="s">
        <v>33</v>
      </c>
      <c r="E1372" s="1" t="s">
        <v>34</v>
      </c>
      <c r="F1372" s="1" t="s">
        <v>178</v>
      </c>
      <c r="G1372" s="1" t="s">
        <v>700</v>
      </c>
      <c r="H1372" s="1" t="s">
        <v>22</v>
      </c>
      <c r="I1372" s="1" t="s">
        <v>22</v>
      </c>
      <c r="J1372" s="1" t="s">
        <v>22</v>
      </c>
      <c r="K1372" s="1" t="s">
        <v>22</v>
      </c>
      <c r="L1372" s="1" t="s">
        <v>22</v>
      </c>
      <c r="M1372" s="1" t="s">
        <v>22</v>
      </c>
      <c r="N1372" s="1" t="s">
        <v>4442</v>
      </c>
    </row>
    <row r="1373" spans="1:14" x14ac:dyDescent="0.3">
      <c r="A1373" s="1" t="s">
        <v>6636</v>
      </c>
      <c r="B1373" s="1" t="s">
        <v>3083</v>
      </c>
      <c r="C1373" s="1" t="s">
        <v>3084</v>
      </c>
      <c r="D1373" s="1" t="s">
        <v>739</v>
      </c>
      <c r="E1373" s="1" t="s">
        <v>15</v>
      </c>
      <c r="F1373" s="1" t="s">
        <v>3085</v>
      </c>
      <c r="G1373" s="1" t="s">
        <v>3086</v>
      </c>
      <c r="H1373" s="1" t="s">
        <v>22</v>
      </c>
      <c r="I1373" s="1" t="s">
        <v>22</v>
      </c>
      <c r="J1373" s="1" t="s">
        <v>22</v>
      </c>
      <c r="K1373" s="1" t="s">
        <v>22</v>
      </c>
      <c r="L1373" s="1" t="s">
        <v>22</v>
      </c>
      <c r="M1373" s="1" t="s">
        <v>22</v>
      </c>
      <c r="N1373" s="1" t="s">
        <v>4443</v>
      </c>
    </row>
    <row r="1374" spans="1:14" x14ac:dyDescent="0.3">
      <c r="A1374" s="1" t="s">
        <v>6637</v>
      </c>
      <c r="B1374" s="1" t="s">
        <v>4444</v>
      </c>
      <c r="C1374" s="1" t="s">
        <v>4445</v>
      </c>
      <c r="D1374" s="1" t="s">
        <v>1289</v>
      </c>
      <c r="E1374" s="1" t="s">
        <v>1017</v>
      </c>
      <c r="F1374" s="1" t="s">
        <v>2665</v>
      </c>
      <c r="G1374" s="1" t="s">
        <v>2666</v>
      </c>
      <c r="H1374" s="1" t="s">
        <v>22</v>
      </c>
      <c r="I1374" s="1" t="s">
        <v>22</v>
      </c>
      <c r="J1374" s="1" t="s">
        <v>22</v>
      </c>
      <c r="K1374" s="1" t="s">
        <v>22</v>
      </c>
      <c r="L1374" s="1" t="s">
        <v>22</v>
      </c>
      <c r="M1374" s="1" t="s">
        <v>18</v>
      </c>
      <c r="N1374" s="1" t="s">
        <v>4446</v>
      </c>
    </row>
    <row r="1375" spans="1:14" x14ac:dyDescent="0.3">
      <c r="A1375" s="1" t="s">
        <v>6638</v>
      </c>
      <c r="B1375" s="1" t="s">
        <v>671</v>
      </c>
      <c r="C1375" s="1" t="s">
        <v>672</v>
      </c>
      <c r="D1375" s="1" t="s">
        <v>309</v>
      </c>
      <c r="E1375" s="1" t="s">
        <v>43</v>
      </c>
      <c r="F1375" s="1" t="s">
        <v>673</v>
      </c>
      <c r="G1375" s="1" t="s">
        <v>674</v>
      </c>
      <c r="H1375" s="1" t="s">
        <v>22</v>
      </c>
      <c r="I1375" s="1" t="s">
        <v>22</v>
      </c>
      <c r="J1375" s="1" t="s">
        <v>22</v>
      </c>
      <c r="K1375" s="1" t="s">
        <v>22</v>
      </c>
      <c r="L1375" s="1" t="s">
        <v>22</v>
      </c>
      <c r="M1375" s="1" t="s">
        <v>22</v>
      </c>
      <c r="N1375" s="1" t="s">
        <v>4447</v>
      </c>
    </row>
    <row r="1376" spans="1:14" x14ac:dyDescent="0.3">
      <c r="A1376" s="1" t="s">
        <v>6638</v>
      </c>
      <c r="B1376" s="1" t="s">
        <v>4448</v>
      </c>
      <c r="C1376" s="1"/>
      <c r="D1376" s="1" t="s">
        <v>3249</v>
      </c>
      <c r="E1376" s="1" t="s">
        <v>15</v>
      </c>
      <c r="F1376" s="1" t="s">
        <v>801</v>
      </c>
      <c r="G1376" s="1" t="s">
        <v>4449</v>
      </c>
      <c r="H1376" s="1" t="s">
        <v>22</v>
      </c>
      <c r="I1376" s="1" t="s">
        <v>22</v>
      </c>
      <c r="J1376" s="1" t="s">
        <v>22</v>
      </c>
      <c r="K1376" s="1" t="s">
        <v>22</v>
      </c>
      <c r="L1376" s="1" t="s">
        <v>22</v>
      </c>
      <c r="M1376" s="1" t="s">
        <v>22</v>
      </c>
      <c r="N1376" s="1" t="s">
        <v>4450</v>
      </c>
    </row>
    <row r="1377" spans="1:14" x14ac:dyDescent="0.3">
      <c r="A1377" s="1" t="s">
        <v>6638</v>
      </c>
      <c r="B1377" s="1" t="s">
        <v>4451</v>
      </c>
      <c r="C1377" s="1"/>
      <c r="D1377" s="1" t="s">
        <v>886</v>
      </c>
      <c r="E1377" s="1" t="s">
        <v>34</v>
      </c>
      <c r="F1377" s="1" t="s">
        <v>4452</v>
      </c>
      <c r="G1377" s="1" t="s">
        <v>4453</v>
      </c>
      <c r="H1377" s="1" t="s">
        <v>22</v>
      </c>
      <c r="I1377" s="1" t="s">
        <v>22</v>
      </c>
      <c r="J1377" s="1" t="s">
        <v>22</v>
      </c>
      <c r="K1377" s="1" t="s">
        <v>22</v>
      </c>
      <c r="L1377" s="1" t="s">
        <v>22</v>
      </c>
      <c r="M1377" s="1" t="s">
        <v>22</v>
      </c>
      <c r="N1377" s="1" t="s">
        <v>4454</v>
      </c>
    </row>
    <row r="1378" spans="1:14" x14ac:dyDescent="0.3">
      <c r="A1378" s="1" t="s">
        <v>6639</v>
      </c>
      <c r="B1378" s="1" t="s">
        <v>4455</v>
      </c>
      <c r="C1378" s="1" t="s">
        <v>4456</v>
      </c>
      <c r="D1378" s="1" t="s">
        <v>66</v>
      </c>
      <c r="E1378" s="1" t="s">
        <v>15</v>
      </c>
      <c r="F1378" s="1" t="s">
        <v>4457</v>
      </c>
      <c r="G1378" s="1" t="s">
        <v>4458</v>
      </c>
      <c r="H1378" s="1" t="s">
        <v>22</v>
      </c>
      <c r="I1378" s="1" t="s">
        <v>22</v>
      </c>
      <c r="J1378" s="1" t="s">
        <v>22</v>
      </c>
      <c r="K1378" s="1" t="s">
        <v>22</v>
      </c>
      <c r="L1378" s="1" t="s">
        <v>22</v>
      </c>
      <c r="M1378" s="1" t="s">
        <v>22</v>
      </c>
      <c r="N1378" s="1" t="s">
        <v>4459</v>
      </c>
    </row>
    <row r="1379" spans="1:14" x14ac:dyDescent="0.3">
      <c r="A1379" s="1" t="s">
        <v>6640</v>
      </c>
      <c r="B1379" s="1" t="s">
        <v>2358</v>
      </c>
      <c r="C1379" s="1" t="s">
        <v>2359</v>
      </c>
      <c r="D1379" s="1" t="s">
        <v>208</v>
      </c>
      <c r="E1379" s="1" t="s">
        <v>43</v>
      </c>
      <c r="F1379" s="1" t="s">
        <v>2360</v>
      </c>
      <c r="G1379" s="1" t="s">
        <v>2361</v>
      </c>
      <c r="H1379" s="1" t="s">
        <v>22</v>
      </c>
      <c r="I1379" s="1" t="s">
        <v>22</v>
      </c>
      <c r="J1379" s="1" t="s">
        <v>22</v>
      </c>
      <c r="K1379" s="1" t="s">
        <v>22</v>
      </c>
      <c r="L1379" s="1" t="s">
        <v>22</v>
      </c>
      <c r="M1379" s="1" t="s">
        <v>22</v>
      </c>
      <c r="N1379" s="1" t="s">
        <v>4460</v>
      </c>
    </row>
    <row r="1380" spans="1:14" x14ac:dyDescent="0.3">
      <c r="A1380" s="1" t="s">
        <v>6641</v>
      </c>
      <c r="B1380" s="1" t="s">
        <v>4461</v>
      </c>
      <c r="C1380" s="1"/>
      <c r="D1380" s="1" t="s">
        <v>33</v>
      </c>
      <c r="E1380" s="1" t="s">
        <v>34</v>
      </c>
      <c r="F1380" s="1" t="s">
        <v>3209</v>
      </c>
      <c r="G1380" s="1" t="s">
        <v>4462</v>
      </c>
      <c r="H1380" s="1" t="s">
        <v>22</v>
      </c>
      <c r="I1380" s="1" t="s">
        <v>22</v>
      </c>
      <c r="J1380" s="1" t="s">
        <v>22</v>
      </c>
      <c r="K1380" s="1" t="s">
        <v>22</v>
      </c>
      <c r="L1380" s="1" t="s">
        <v>22</v>
      </c>
      <c r="M1380" s="1" t="s">
        <v>22</v>
      </c>
      <c r="N1380" s="1" t="s">
        <v>4463</v>
      </c>
    </row>
    <row r="1381" spans="1:14" x14ac:dyDescent="0.3">
      <c r="A1381" s="1" t="s">
        <v>6642</v>
      </c>
      <c r="B1381" s="1" t="s">
        <v>4464</v>
      </c>
      <c r="C1381" s="1" t="s">
        <v>4465</v>
      </c>
      <c r="D1381" s="1" t="s">
        <v>2441</v>
      </c>
      <c r="E1381" s="1" t="s">
        <v>43</v>
      </c>
      <c r="F1381" s="1" t="s">
        <v>4466</v>
      </c>
      <c r="G1381" s="1" t="s">
        <v>4467</v>
      </c>
      <c r="H1381" s="1" t="s">
        <v>22</v>
      </c>
      <c r="I1381" s="1" t="s">
        <v>22</v>
      </c>
      <c r="J1381" s="1" t="s">
        <v>22</v>
      </c>
      <c r="K1381" s="1" t="s">
        <v>22</v>
      </c>
      <c r="L1381" s="1" t="s">
        <v>22</v>
      </c>
      <c r="M1381" s="1" t="s">
        <v>22</v>
      </c>
      <c r="N1381" s="1" t="s">
        <v>4468</v>
      </c>
    </row>
    <row r="1382" spans="1:14" x14ac:dyDescent="0.3">
      <c r="A1382" s="1" t="s">
        <v>6643</v>
      </c>
      <c r="B1382" s="1" t="s">
        <v>453</v>
      </c>
      <c r="C1382" s="1" t="s">
        <v>454</v>
      </c>
      <c r="D1382" s="1" t="s">
        <v>455</v>
      </c>
      <c r="E1382" s="1" t="s">
        <v>43</v>
      </c>
      <c r="F1382" s="1" t="s">
        <v>456</v>
      </c>
      <c r="G1382" s="1" t="s">
        <v>1827</v>
      </c>
      <c r="H1382" s="1" t="s">
        <v>22</v>
      </c>
      <c r="I1382" s="1" t="s">
        <v>22</v>
      </c>
      <c r="J1382" s="1" t="s">
        <v>22</v>
      </c>
      <c r="K1382" s="1" t="s">
        <v>22</v>
      </c>
      <c r="L1382" s="1" t="s">
        <v>22</v>
      </c>
      <c r="M1382" s="1" t="s">
        <v>22</v>
      </c>
      <c r="N1382" s="1" t="s">
        <v>4469</v>
      </c>
    </row>
    <row r="1383" spans="1:14" x14ac:dyDescent="0.3">
      <c r="A1383" s="1" t="s">
        <v>6644</v>
      </c>
      <c r="B1383" s="1" t="s">
        <v>1635</v>
      </c>
      <c r="C1383" s="1" t="s">
        <v>1636</v>
      </c>
      <c r="D1383" s="1" t="s">
        <v>886</v>
      </c>
      <c r="E1383" s="1" t="s">
        <v>34</v>
      </c>
      <c r="F1383" s="1" t="s">
        <v>1637</v>
      </c>
      <c r="G1383" s="1" t="s">
        <v>1638</v>
      </c>
      <c r="H1383" s="1" t="s">
        <v>22</v>
      </c>
      <c r="I1383" s="1" t="s">
        <v>22</v>
      </c>
      <c r="J1383" s="1" t="s">
        <v>22</v>
      </c>
      <c r="K1383" s="1" t="s">
        <v>22</v>
      </c>
      <c r="L1383" s="1" t="s">
        <v>22</v>
      </c>
      <c r="M1383" s="1" t="s">
        <v>22</v>
      </c>
      <c r="N1383" s="1" t="s">
        <v>4470</v>
      </c>
    </row>
    <row r="1384" spans="1:14" x14ac:dyDescent="0.3">
      <c r="A1384" s="1" t="s">
        <v>6645</v>
      </c>
      <c r="B1384" s="1" t="s">
        <v>453</v>
      </c>
      <c r="C1384" s="1" t="s">
        <v>454</v>
      </c>
      <c r="D1384" s="1" t="s">
        <v>455</v>
      </c>
      <c r="E1384" s="1" t="s">
        <v>43</v>
      </c>
      <c r="F1384" s="1" t="s">
        <v>632</v>
      </c>
      <c r="G1384" s="1" t="s">
        <v>633</v>
      </c>
      <c r="H1384" s="1" t="s">
        <v>22</v>
      </c>
      <c r="I1384" s="1" t="s">
        <v>22</v>
      </c>
      <c r="J1384" s="1" t="s">
        <v>22</v>
      </c>
      <c r="K1384" s="1" t="s">
        <v>22</v>
      </c>
      <c r="L1384" s="1" t="s">
        <v>22</v>
      </c>
      <c r="M1384" s="1" t="s">
        <v>18</v>
      </c>
      <c r="N1384" s="1" t="s">
        <v>4471</v>
      </c>
    </row>
    <row r="1385" spans="1:14" x14ac:dyDescent="0.3">
      <c r="A1385" s="1" t="s">
        <v>6646</v>
      </c>
      <c r="B1385" s="1" t="s">
        <v>206</v>
      </c>
      <c r="C1385" s="1" t="s">
        <v>207</v>
      </c>
      <c r="D1385" s="1" t="s">
        <v>208</v>
      </c>
      <c r="E1385" s="1" t="s">
        <v>43</v>
      </c>
      <c r="F1385" s="1" t="s">
        <v>209</v>
      </c>
      <c r="G1385" s="1" t="s">
        <v>4132</v>
      </c>
      <c r="H1385" s="1" t="s">
        <v>22</v>
      </c>
      <c r="I1385" s="1" t="s">
        <v>22</v>
      </c>
      <c r="J1385" s="1" t="s">
        <v>22</v>
      </c>
      <c r="K1385" s="1" t="s">
        <v>22</v>
      </c>
      <c r="L1385" s="1" t="s">
        <v>22</v>
      </c>
      <c r="M1385" s="1" t="s">
        <v>22</v>
      </c>
      <c r="N1385" s="1" t="s">
        <v>4472</v>
      </c>
    </row>
    <row r="1386" spans="1:14" x14ac:dyDescent="0.3">
      <c r="A1386" s="1" t="s">
        <v>6647</v>
      </c>
      <c r="B1386" s="1" t="s">
        <v>494</v>
      </c>
      <c r="C1386" s="1"/>
      <c r="D1386" s="1" t="s">
        <v>33</v>
      </c>
      <c r="E1386" s="1" t="s">
        <v>34</v>
      </c>
      <c r="F1386" s="1" t="s">
        <v>495</v>
      </c>
      <c r="G1386" s="1" t="s">
        <v>1487</v>
      </c>
      <c r="H1386" s="1" t="s">
        <v>22</v>
      </c>
      <c r="I1386" s="1" t="s">
        <v>22</v>
      </c>
      <c r="J1386" s="1" t="s">
        <v>22</v>
      </c>
      <c r="K1386" s="1" t="s">
        <v>22</v>
      </c>
      <c r="L1386" s="1" t="s">
        <v>22</v>
      </c>
      <c r="M1386" s="1" t="s">
        <v>22</v>
      </c>
      <c r="N1386" s="1" t="s">
        <v>4473</v>
      </c>
    </row>
    <row r="1387" spans="1:14" x14ac:dyDescent="0.3">
      <c r="A1387" s="1" t="s">
        <v>6648</v>
      </c>
      <c r="B1387" s="1" t="s">
        <v>4474</v>
      </c>
      <c r="C1387" s="1"/>
      <c r="D1387" s="1" t="s">
        <v>648</v>
      </c>
      <c r="E1387" s="1" t="s">
        <v>43</v>
      </c>
      <c r="F1387" s="1" t="s">
        <v>1199</v>
      </c>
      <c r="G1387" s="1" t="s">
        <v>4475</v>
      </c>
      <c r="H1387" s="1" t="s">
        <v>22</v>
      </c>
      <c r="I1387" s="1" t="s">
        <v>22</v>
      </c>
      <c r="J1387" s="1" t="s">
        <v>22</v>
      </c>
      <c r="K1387" s="1" t="s">
        <v>22</v>
      </c>
      <c r="L1387" s="1" t="s">
        <v>22</v>
      </c>
      <c r="M1387" s="1" t="s">
        <v>22</v>
      </c>
      <c r="N1387" s="1" t="s">
        <v>4476</v>
      </c>
    </row>
    <row r="1388" spans="1:14" x14ac:dyDescent="0.3">
      <c r="A1388" s="1" t="s">
        <v>6648</v>
      </c>
      <c r="B1388" s="1" t="s">
        <v>4477</v>
      </c>
      <c r="C1388" s="1"/>
      <c r="D1388" s="1" t="s">
        <v>33</v>
      </c>
      <c r="E1388" s="1" t="s">
        <v>34</v>
      </c>
      <c r="F1388" s="1" t="s">
        <v>215</v>
      </c>
      <c r="G1388" s="1" t="s">
        <v>4478</v>
      </c>
      <c r="H1388" s="1" t="s">
        <v>22</v>
      </c>
      <c r="I1388" s="1" t="s">
        <v>22</v>
      </c>
      <c r="J1388" s="1" t="s">
        <v>22</v>
      </c>
      <c r="K1388" s="1" t="s">
        <v>22</v>
      </c>
      <c r="L1388" s="1" t="s">
        <v>22</v>
      </c>
      <c r="M1388" s="1" t="s">
        <v>22</v>
      </c>
      <c r="N1388" s="1" t="s">
        <v>4479</v>
      </c>
    </row>
    <row r="1389" spans="1:14" x14ac:dyDescent="0.3">
      <c r="A1389" s="1" t="s">
        <v>6648</v>
      </c>
      <c r="B1389" s="1" t="s">
        <v>4480</v>
      </c>
      <c r="C1389" s="1" t="s">
        <v>4481</v>
      </c>
      <c r="D1389" s="1" t="s">
        <v>200</v>
      </c>
      <c r="E1389" s="1" t="s">
        <v>43</v>
      </c>
      <c r="F1389" s="1" t="s">
        <v>456</v>
      </c>
      <c r="G1389" s="1" t="s">
        <v>457</v>
      </c>
      <c r="H1389" s="1" t="s">
        <v>22</v>
      </c>
      <c r="I1389" s="1" t="s">
        <v>22</v>
      </c>
      <c r="J1389" s="1" t="s">
        <v>22</v>
      </c>
      <c r="K1389" s="1" t="s">
        <v>22</v>
      </c>
      <c r="L1389" s="1" t="s">
        <v>22</v>
      </c>
      <c r="M1389" s="1" t="s">
        <v>22</v>
      </c>
      <c r="N1389" s="1" t="s">
        <v>4482</v>
      </c>
    </row>
    <row r="1390" spans="1:14" x14ac:dyDescent="0.3">
      <c r="A1390" s="1" t="s">
        <v>6649</v>
      </c>
      <c r="B1390" s="1" t="s">
        <v>4483</v>
      </c>
      <c r="C1390" s="1" t="s">
        <v>4484</v>
      </c>
      <c r="D1390" s="1" t="s">
        <v>662</v>
      </c>
      <c r="E1390" s="1" t="s">
        <v>43</v>
      </c>
      <c r="F1390" s="1" t="s">
        <v>1170</v>
      </c>
      <c r="G1390" s="1" t="s">
        <v>4485</v>
      </c>
      <c r="H1390" s="1" t="s">
        <v>22</v>
      </c>
      <c r="I1390" s="1" t="s">
        <v>22</v>
      </c>
      <c r="J1390" s="1" t="s">
        <v>22</v>
      </c>
      <c r="K1390" s="1" t="s">
        <v>22</v>
      </c>
      <c r="L1390" s="1" t="s">
        <v>22</v>
      </c>
      <c r="M1390" s="1" t="s">
        <v>22</v>
      </c>
      <c r="N1390" s="1" t="s">
        <v>4486</v>
      </c>
    </row>
    <row r="1391" spans="1:14" x14ac:dyDescent="0.3">
      <c r="A1391" s="1" t="s">
        <v>6650</v>
      </c>
      <c r="B1391" s="1" t="s">
        <v>4487</v>
      </c>
      <c r="C1391" s="1"/>
      <c r="D1391" s="1" t="s">
        <v>648</v>
      </c>
      <c r="E1391" s="1" t="s">
        <v>43</v>
      </c>
      <c r="F1391" s="1" t="s">
        <v>1199</v>
      </c>
      <c r="G1391" s="1" t="s">
        <v>4488</v>
      </c>
      <c r="H1391" s="1" t="s">
        <v>22</v>
      </c>
      <c r="I1391" s="1" t="s">
        <v>22</v>
      </c>
      <c r="J1391" s="1" t="s">
        <v>22</v>
      </c>
      <c r="K1391" s="1" t="s">
        <v>22</v>
      </c>
      <c r="L1391" s="1" t="s">
        <v>22</v>
      </c>
      <c r="M1391" s="1" t="s">
        <v>22</v>
      </c>
      <c r="N1391" s="1" t="s">
        <v>4489</v>
      </c>
    </row>
    <row r="1392" spans="1:14" x14ac:dyDescent="0.3">
      <c r="A1392" s="1" t="s">
        <v>6650</v>
      </c>
      <c r="B1392" s="1" t="s">
        <v>4490</v>
      </c>
      <c r="C1392" s="1"/>
      <c r="D1392" s="1" t="s">
        <v>33</v>
      </c>
      <c r="E1392" s="1" t="s">
        <v>34</v>
      </c>
      <c r="F1392" s="1" t="s">
        <v>215</v>
      </c>
      <c r="G1392" s="1" t="s">
        <v>4491</v>
      </c>
      <c r="H1392" s="1" t="s">
        <v>22</v>
      </c>
      <c r="I1392" s="1" t="s">
        <v>22</v>
      </c>
      <c r="J1392" s="1" t="s">
        <v>22</v>
      </c>
      <c r="K1392" s="1" t="s">
        <v>22</v>
      </c>
      <c r="L1392" s="1" t="s">
        <v>22</v>
      </c>
      <c r="M1392" s="1" t="s">
        <v>22</v>
      </c>
      <c r="N1392" s="1" t="s">
        <v>4492</v>
      </c>
    </row>
    <row r="1393" spans="1:14" x14ac:dyDescent="0.3">
      <c r="A1393" s="1" t="s">
        <v>6651</v>
      </c>
      <c r="B1393" s="1" t="s">
        <v>4493</v>
      </c>
      <c r="C1393" s="1" t="s">
        <v>4494</v>
      </c>
      <c r="D1393" s="1" t="s">
        <v>662</v>
      </c>
      <c r="E1393" s="1" t="s">
        <v>43</v>
      </c>
      <c r="F1393" s="1" t="s">
        <v>4495</v>
      </c>
      <c r="G1393" s="1" t="s">
        <v>4496</v>
      </c>
      <c r="H1393" s="1" t="s">
        <v>22</v>
      </c>
      <c r="I1393" s="1" t="s">
        <v>22</v>
      </c>
      <c r="J1393" s="1" t="s">
        <v>22</v>
      </c>
      <c r="K1393" s="1" t="s">
        <v>22</v>
      </c>
      <c r="L1393" s="1" t="s">
        <v>22</v>
      </c>
      <c r="M1393" s="1" t="s">
        <v>22</v>
      </c>
      <c r="N1393" s="1" t="s">
        <v>4497</v>
      </c>
    </row>
    <row r="1394" spans="1:14" x14ac:dyDescent="0.3">
      <c r="A1394" s="1" t="s">
        <v>6652</v>
      </c>
      <c r="B1394" s="1" t="s">
        <v>4012</v>
      </c>
      <c r="C1394" s="1" t="s">
        <v>4013</v>
      </c>
      <c r="D1394" s="1" t="s">
        <v>396</v>
      </c>
      <c r="E1394" s="1" t="s">
        <v>15</v>
      </c>
      <c r="F1394" s="1" t="s">
        <v>2629</v>
      </c>
      <c r="G1394" s="1" t="s">
        <v>4014</v>
      </c>
      <c r="H1394" s="1" t="s">
        <v>22</v>
      </c>
      <c r="I1394" s="1" t="s">
        <v>22</v>
      </c>
      <c r="J1394" s="1" t="s">
        <v>22</v>
      </c>
      <c r="K1394" s="1" t="s">
        <v>22</v>
      </c>
      <c r="L1394" s="1" t="s">
        <v>22</v>
      </c>
      <c r="M1394" s="1" t="s">
        <v>18</v>
      </c>
      <c r="N1394" s="1" t="s">
        <v>4498</v>
      </c>
    </row>
    <row r="1395" spans="1:14" x14ac:dyDescent="0.3">
      <c r="A1395" s="1" t="s">
        <v>6653</v>
      </c>
      <c r="B1395" s="1" t="s">
        <v>4499</v>
      </c>
      <c r="C1395" s="1" t="s">
        <v>4500</v>
      </c>
      <c r="D1395" s="1" t="s">
        <v>662</v>
      </c>
      <c r="E1395" s="1" t="s">
        <v>43</v>
      </c>
      <c r="F1395" s="1" t="s">
        <v>760</v>
      </c>
      <c r="G1395" s="1" t="s">
        <v>4501</v>
      </c>
      <c r="H1395" s="1" t="s">
        <v>22</v>
      </c>
      <c r="I1395" s="1" t="s">
        <v>22</v>
      </c>
      <c r="J1395" s="1" t="s">
        <v>22</v>
      </c>
      <c r="K1395" s="1" t="s">
        <v>22</v>
      </c>
      <c r="L1395" s="1" t="s">
        <v>22</v>
      </c>
      <c r="M1395" s="1" t="s">
        <v>18</v>
      </c>
      <c r="N1395" s="1" t="s">
        <v>4502</v>
      </c>
    </row>
    <row r="1396" spans="1:14" x14ac:dyDescent="0.3">
      <c r="A1396" s="1" t="s">
        <v>6654</v>
      </c>
      <c r="B1396" s="1" t="s">
        <v>206</v>
      </c>
      <c r="C1396" s="1" t="s">
        <v>207</v>
      </c>
      <c r="D1396" s="1" t="s">
        <v>208</v>
      </c>
      <c r="E1396" s="1" t="s">
        <v>43</v>
      </c>
      <c r="F1396" s="1" t="s">
        <v>209</v>
      </c>
      <c r="G1396" s="1" t="s">
        <v>4132</v>
      </c>
      <c r="H1396" s="1" t="s">
        <v>22</v>
      </c>
      <c r="I1396" s="1" t="s">
        <v>22</v>
      </c>
      <c r="J1396" s="1" t="s">
        <v>22</v>
      </c>
      <c r="K1396" s="1" t="s">
        <v>22</v>
      </c>
      <c r="L1396" s="1" t="s">
        <v>22</v>
      </c>
      <c r="M1396" s="1" t="s">
        <v>22</v>
      </c>
      <c r="N1396" s="1" t="s">
        <v>4503</v>
      </c>
    </row>
    <row r="1397" spans="1:14" x14ac:dyDescent="0.3">
      <c r="A1397" s="1" t="s">
        <v>6655</v>
      </c>
      <c r="B1397" s="1" t="s">
        <v>4504</v>
      </c>
      <c r="C1397" s="1"/>
      <c r="D1397" s="1" t="s">
        <v>33</v>
      </c>
      <c r="E1397" s="1" t="s">
        <v>34</v>
      </c>
      <c r="F1397" s="1" t="s">
        <v>766</v>
      </c>
      <c r="G1397" s="1" t="s">
        <v>4505</v>
      </c>
      <c r="H1397" s="1" t="s">
        <v>22</v>
      </c>
      <c r="I1397" s="1" t="s">
        <v>22</v>
      </c>
      <c r="J1397" s="1" t="s">
        <v>22</v>
      </c>
      <c r="K1397" s="1" t="s">
        <v>22</v>
      </c>
      <c r="L1397" s="1" t="s">
        <v>22</v>
      </c>
      <c r="M1397" s="1" t="s">
        <v>22</v>
      </c>
      <c r="N1397" s="1" t="s">
        <v>4506</v>
      </c>
    </row>
    <row r="1398" spans="1:14" x14ac:dyDescent="0.3">
      <c r="A1398" s="1" t="s">
        <v>6656</v>
      </c>
      <c r="B1398" s="1" t="s">
        <v>2762</v>
      </c>
      <c r="C1398" s="1"/>
      <c r="D1398" s="1" t="s">
        <v>33</v>
      </c>
      <c r="E1398" s="1" t="s">
        <v>34</v>
      </c>
      <c r="F1398" s="1" t="s">
        <v>178</v>
      </c>
      <c r="G1398" s="1" t="s">
        <v>2763</v>
      </c>
      <c r="H1398" s="1" t="s">
        <v>22</v>
      </c>
      <c r="I1398" s="1" t="s">
        <v>22</v>
      </c>
      <c r="J1398" s="1" t="s">
        <v>22</v>
      </c>
      <c r="K1398" s="1" t="s">
        <v>22</v>
      </c>
      <c r="L1398" s="1" t="s">
        <v>22</v>
      </c>
      <c r="M1398" s="1" t="s">
        <v>22</v>
      </c>
      <c r="N1398" s="1" t="s">
        <v>4507</v>
      </c>
    </row>
    <row r="1399" spans="1:14" x14ac:dyDescent="0.3">
      <c r="A1399" s="1" t="s">
        <v>6657</v>
      </c>
      <c r="B1399" s="1" t="s">
        <v>4508</v>
      </c>
      <c r="C1399" s="1" t="s">
        <v>4509</v>
      </c>
      <c r="D1399" s="1" t="s">
        <v>396</v>
      </c>
      <c r="E1399" s="1" t="s">
        <v>15</v>
      </c>
      <c r="F1399" s="1" t="s">
        <v>4510</v>
      </c>
      <c r="G1399" s="1" t="s">
        <v>4511</v>
      </c>
      <c r="H1399" s="1" t="s">
        <v>22</v>
      </c>
      <c r="I1399" s="1" t="s">
        <v>22</v>
      </c>
      <c r="J1399" s="1" t="s">
        <v>22</v>
      </c>
      <c r="K1399" s="1" t="s">
        <v>22</v>
      </c>
      <c r="L1399" s="1" t="s">
        <v>22</v>
      </c>
      <c r="M1399" s="1" t="s">
        <v>22</v>
      </c>
      <c r="N1399" s="1" t="s">
        <v>4512</v>
      </c>
    </row>
    <row r="1400" spans="1:14" x14ac:dyDescent="0.3">
      <c r="A1400" s="1" t="s">
        <v>6658</v>
      </c>
      <c r="B1400" s="1" t="s">
        <v>453</v>
      </c>
      <c r="C1400" s="1" t="s">
        <v>454</v>
      </c>
      <c r="D1400" s="1" t="s">
        <v>455</v>
      </c>
      <c r="E1400" s="1" t="s">
        <v>43</v>
      </c>
      <c r="F1400" s="1" t="s">
        <v>456</v>
      </c>
      <c r="G1400" s="1" t="s">
        <v>1827</v>
      </c>
      <c r="H1400" s="1" t="s">
        <v>22</v>
      </c>
      <c r="I1400" s="1" t="s">
        <v>22</v>
      </c>
      <c r="J1400" s="1" t="s">
        <v>22</v>
      </c>
      <c r="K1400" s="1" t="s">
        <v>22</v>
      </c>
      <c r="L1400" s="1" t="s">
        <v>22</v>
      </c>
      <c r="M1400" s="1" t="s">
        <v>22</v>
      </c>
      <c r="N1400" s="1" t="s">
        <v>4513</v>
      </c>
    </row>
    <row r="1401" spans="1:14" x14ac:dyDescent="0.3">
      <c r="A1401" s="1" t="s">
        <v>6658</v>
      </c>
      <c r="B1401" s="1" t="s">
        <v>4514</v>
      </c>
      <c r="C1401" s="1"/>
      <c r="D1401" s="1" t="s">
        <v>648</v>
      </c>
      <c r="E1401" s="1" t="s">
        <v>43</v>
      </c>
      <c r="F1401" s="1" t="s">
        <v>649</v>
      </c>
      <c r="G1401" s="1" t="s">
        <v>4515</v>
      </c>
      <c r="H1401" s="1" t="s">
        <v>22</v>
      </c>
      <c r="I1401" s="1" t="s">
        <v>22</v>
      </c>
      <c r="J1401" s="1" t="s">
        <v>22</v>
      </c>
      <c r="K1401" s="1" t="s">
        <v>22</v>
      </c>
      <c r="L1401" s="1" t="s">
        <v>22</v>
      </c>
      <c r="M1401" s="1" t="s">
        <v>22</v>
      </c>
      <c r="N1401" s="1" t="s">
        <v>4516</v>
      </c>
    </row>
    <row r="1402" spans="1:14" x14ac:dyDescent="0.3">
      <c r="A1402" s="1" t="s">
        <v>6658</v>
      </c>
      <c r="B1402" s="1" t="s">
        <v>4517</v>
      </c>
      <c r="C1402" s="1"/>
      <c r="D1402" s="1" t="s">
        <v>33</v>
      </c>
      <c r="E1402" s="1" t="s">
        <v>34</v>
      </c>
      <c r="F1402" s="1" t="s">
        <v>215</v>
      </c>
      <c r="G1402" s="1" t="s">
        <v>4518</v>
      </c>
      <c r="H1402" s="1" t="s">
        <v>22</v>
      </c>
      <c r="I1402" s="1" t="s">
        <v>22</v>
      </c>
      <c r="J1402" s="1" t="s">
        <v>22</v>
      </c>
      <c r="K1402" s="1" t="s">
        <v>22</v>
      </c>
      <c r="L1402" s="1" t="s">
        <v>22</v>
      </c>
      <c r="M1402" s="1" t="s">
        <v>22</v>
      </c>
      <c r="N1402" s="1" t="s">
        <v>4519</v>
      </c>
    </row>
    <row r="1403" spans="1:14" x14ac:dyDescent="0.3">
      <c r="A1403" s="1" t="s">
        <v>6658</v>
      </c>
      <c r="B1403" s="1" t="s">
        <v>4520</v>
      </c>
      <c r="C1403" s="1" t="s">
        <v>4521</v>
      </c>
      <c r="D1403" s="1" t="s">
        <v>33</v>
      </c>
      <c r="E1403" s="1" t="s">
        <v>34</v>
      </c>
      <c r="F1403" s="1" t="s">
        <v>4522</v>
      </c>
      <c r="G1403" s="1" t="s">
        <v>4523</v>
      </c>
      <c r="H1403" s="1" t="s">
        <v>22</v>
      </c>
      <c r="I1403" s="1" t="s">
        <v>22</v>
      </c>
      <c r="J1403" s="1" t="s">
        <v>22</v>
      </c>
      <c r="K1403" s="1" t="s">
        <v>22</v>
      </c>
      <c r="L1403" s="1" t="s">
        <v>22</v>
      </c>
      <c r="M1403" s="1" t="s">
        <v>22</v>
      </c>
      <c r="N1403" s="1" t="s">
        <v>4524</v>
      </c>
    </row>
    <row r="1404" spans="1:14" x14ac:dyDescent="0.3">
      <c r="A1404" s="1" t="s">
        <v>6658</v>
      </c>
      <c r="B1404" s="1" t="s">
        <v>946</v>
      </c>
      <c r="C1404" s="1" t="s">
        <v>947</v>
      </c>
      <c r="D1404" s="1" t="s">
        <v>309</v>
      </c>
      <c r="E1404" s="1" t="s">
        <v>43</v>
      </c>
      <c r="F1404" s="1" t="s">
        <v>948</v>
      </c>
      <c r="G1404" s="1" t="s">
        <v>949</v>
      </c>
      <c r="H1404" s="1" t="s">
        <v>22</v>
      </c>
      <c r="I1404" s="1" t="s">
        <v>22</v>
      </c>
      <c r="J1404" s="1" t="s">
        <v>22</v>
      </c>
      <c r="K1404" s="1" t="s">
        <v>22</v>
      </c>
      <c r="L1404" s="1" t="s">
        <v>22</v>
      </c>
      <c r="M1404" s="1" t="s">
        <v>22</v>
      </c>
      <c r="N1404" s="1" t="s">
        <v>4525</v>
      </c>
    </row>
    <row r="1405" spans="1:14" x14ac:dyDescent="0.3">
      <c r="A1405" s="1" t="s">
        <v>6659</v>
      </c>
      <c r="B1405" s="1" t="s">
        <v>4526</v>
      </c>
      <c r="C1405" s="1" t="s">
        <v>4527</v>
      </c>
      <c r="D1405" s="1" t="s">
        <v>66</v>
      </c>
      <c r="E1405" s="1" t="s">
        <v>15</v>
      </c>
      <c r="F1405" s="1" t="s">
        <v>4528</v>
      </c>
      <c r="G1405" s="1" t="s">
        <v>4529</v>
      </c>
      <c r="H1405" s="1" t="s">
        <v>22</v>
      </c>
      <c r="I1405" s="1" t="s">
        <v>22</v>
      </c>
      <c r="J1405" s="1" t="s">
        <v>22</v>
      </c>
      <c r="K1405" s="1" t="s">
        <v>22</v>
      </c>
      <c r="L1405" s="1" t="s">
        <v>22</v>
      </c>
      <c r="M1405" s="1" t="s">
        <v>22</v>
      </c>
      <c r="N1405" s="1" t="s">
        <v>4530</v>
      </c>
    </row>
    <row r="1406" spans="1:14" x14ac:dyDescent="0.3">
      <c r="A1406" s="1" t="s">
        <v>6659</v>
      </c>
      <c r="B1406" s="1" t="s">
        <v>408</v>
      </c>
      <c r="C1406" s="1" t="s">
        <v>409</v>
      </c>
      <c r="D1406" s="1" t="s">
        <v>410</v>
      </c>
      <c r="E1406" s="1" t="s">
        <v>43</v>
      </c>
      <c r="F1406" s="1" t="s">
        <v>411</v>
      </c>
      <c r="G1406" s="1" t="s">
        <v>412</v>
      </c>
      <c r="H1406" s="1" t="s">
        <v>22</v>
      </c>
      <c r="I1406" s="1" t="s">
        <v>22</v>
      </c>
      <c r="J1406" s="1" t="s">
        <v>22</v>
      </c>
      <c r="K1406" s="1" t="s">
        <v>22</v>
      </c>
      <c r="L1406" s="1" t="s">
        <v>22</v>
      </c>
      <c r="M1406" s="1" t="s">
        <v>22</v>
      </c>
      <c r="N1406" s="1" t="s">
        <v>4531</v>
      </c>
    </row>
    <row r="1407" spans="1:14" x14ac:dyDescent="0.3">
      <c r="A1407" s="1" t="s">
        <v>6659</v>
      </c>
      <c r="B1407" s="1" t="s">
        <v>4532</v>
      </c>
      <c r="C1407" s="1"/>
      <c r="D1407" s="1" t="s">
        <v>33</v>
      </c>
      <c r="E1407" s="1" t="s">
        <v>34</v>
      </c>
      <c r="F1407" s="1" t="s">
        <v>215</v>
      </c>
      <c r="G1407" s="1" t="s">
        <v>4533</v>
      </c>
      <c r="H1407" s="1" t="s">
        <v>22</v>
      </c>
      <c r="I1407" s="1" t="s">
        <v>22</v>
      </c>
      <c r="J1407" s="1" t="s">
        <v>22</v>
      </c>
      <c r="K1407" s="1" t="s">
        <v>22</v>
      </c>
      <c r="L1407" s="1" t="s">
        <v>22</v>
      </c>
      <c r="M1407" s="1" t="s">
        <v>22</v>
      </c>
      <c r="N1407" s="1" t="s">
        <v>4534</v>
      </c>
    </row>
    <row r="1408" spans="1:14" x14ac:dyDescent="0.3">
      <c r="A1408" s="1" t="s">
        <v>6659</v>
      </c>
      <c r="B1408" s="1" t="s">
        <v>4535</v>
      </c>
      <c r="C1408" s="1" t="s">
        <v>4536</v>
      </c>
      <c r="D1408" s="1" t="s">
        <v>33</v>
      </c>
      <c r="E1408" s="1" t="s">
        <v>34</v>
      </c>
      <c r="F1408" s="1" t="s">
        <v>4537</v>
      </c>
      <c r="G1408" s="1" t="s">
        <v>4538</v>
      </c>
      <c r="H1408" s="1" t="s">
        <v>22</v>
      </c>
      <c r="I1408" s="1" t="s">
        <v>22</v>
      </c>
      <c r="J1408" s="1" t="s">
        <v>22</v>
      </c>
      <c r="K1408" s="1" t="s">
        <v>22</v>
      </c>
      <c r="L1408" s="1" t="s">
        <v>22</v>
      </c>
      <c r="M1408" s="1" t="s">
        <v>22</v>
      </c>
      <c r="N1408" s="1" t="s">
        <v>4539</v>
      </c>
    </row>
    <row r="1409" spans="1:14" x14ac:dyDescent="0.3">
      <c r="A1409" s="1" t="s">
        <v>6660</v>
      </c>
      <c r="B1409" s="1" t="s">
        <v>177</v>
      </c>
      <c r="C1409" s="1"/>
      <c r="D1409" s="1" t="s">
        <v>33</v>
      </c>
      <c r="E1409" s="1" t="s">
        <v>34</v>
      </c>
      <c r="F1409" s="1" t="s">
        <v>178</v>
      </c>
      <c r="G1409" s="1" t="s">
        <v>179</v>
      </c>
      <c r="H1409" s="1" t="s">
        <v>22</v>
      </c>
      <c r="I1409" s="1" t="s">
        <v>22</v>
      </c>
      <c r="J1409" s="1" t="s">
        <v>22</v>
      </c>
      <c r="K1409" s="1" t="s">
        <v>22</v>
      </c>
      <c r="L1409" s="1" t="s">
        <v>22</v>
      </c>
      <c r="M1409" s="1" t="s">
        <v>22</v>
      </c>
      <c r="N1409" s="1" t="s">
        <v>4540</v>
      </c>
    </row>
    <row r="1410" spans="1:14" x14ac:dyDescent="0.3">
      <c r="A1410" s="1" t="s">
        <v>6661</v>
      </c>
      <c r="B1410" s="1" t="s">
        <v>553</v>
      </c>
      <c r="C1410" s="1" t="s">
        <v>554</v>
      </c>
      <c r="D1410" s="1" t="s">
        <v>555</v>
      </c>
      <c r="E1410" s="1" t="s">
        <v>15</v>
      </c>
      <c r="F1410" s="1" t="s">
        <v>556</v>
      </c>
      <c r="G1410" s="1" t="s">
        <v>557</v>
      </c>
      <c r="H1410" s="1" t="s">
        <v>22</v>
      </c>
      <c r="I1410" s="1" t="s">
        <v>22</v>
      </c>
      <c r="J1410" s="1" t="s">
        <v>22</v>
      </c>
      <c r="K1410" s="1" t="s">
        <v>22</v>
      </c>
      <c r="L1410" s="1" t="s">
        <v>22</v>
      </c>
      <c r="M1410" s="1" t="s">
        <v>22</v>
      </c>
      <c r="N1410" s="1" t="s">
        <v>4541</v>
      </c>
    </row>
    <row r="1411" spans="1:14" x14ac:dyDescent="0.3">
      <c r="A1411" s="1" t="s">
        <v>6662</v>
      </c>
      <c r="B1411" s="1" t="s">
        <v>4542</v>
      </c>
      <c r="C1411" s="1" t="s">
        <v>4543</v>
      </c>
      <c r="D1411" s="1" t="s">
        <v>690</v>
      </c>
      <c r="E1411" s="1" t="s">
        <v>43</v>
      </c>
      <c r="F1411" s="1" t="s">
        <v>4544</v>
      </c>
      <c r="G1411" s="1" t="s">
        <v>4545</v>
      </c>
      <c r="H1411" s="1" t="s">
        <v>22</v>
      </c>
      <c r="I1411" s="1" t="s">
        <v>22</v>
      </c>
      <c r="J1411" s="1" t="s">
        <v>22</v>
      </c>
      <c r="K1411" s="1" t="s">
        <v>22</v>
      </c>
      <c r="L1411" s="1" t="s">
        <v>22</v>
      </c>
      <c r="M1411" s="1" t="s">
        <v>22</v>
      </c>
      <c r="N1411" s="1" t="s">
        <v>4546</v>
      </c>
    </row>
    <row r="1412" spans="1:14" x14ac:dyDescent="0.3">
      <c r="A1412" s="1" t="s">
        <v>6663</v>
      </c>
      <c r="B1412" s="1" t="s">
        <v>4542</v>
      </c>
      <c r="C1412" s="1" t="s">
        <v>4543</v>
      </c>
      <c r="D1412" s="1" t="s">
        <v>690</v>
      </c>
      <c r="E1412" s="1" t="s">
        <v>43</v>
      </c>
      <c r="F1412" s="1" t="s">
        <v>4544</v>
      </c>
      <c r="G1412" s="1" t="s">
        <v>4547</v>
      </c>
      <c r="H1412" s="1" t="s">
        <v>22</v>
      </c>
      <c r="I1412" s="1" t="s">
        <v>22</v>
      </c>
      <c r="J1412" s="1" t="s">
        <v>22</v>
      </c>
      <c r="K1412" s="1" t="s">
        <v>22</v>
      </c>
      <c r="L1412" s="1" t="s">
        <v>22</v>
      </c>
      <c r="M1412" s="1" t="s">
        <v>22</v>
      </c>
      <c r="N1412" s="1" t="s">
        <v>4548</v>
      </c>
    </row>
    <row r="1413" spans="1:14" x14ac:dyDescent="0.3">
      <c r="A1413" s="1" t="s">
        <v>6664</v>
      </c>
      <c r="B1413" s="1" t="s">
        <v>4549</v>
      </c>
      <c r="C1413" s="1" t="s">
        <v>4550</v>
      </c>
      <c r="D1413" s="1" t="s">
        <v>410</v>
      </c>
      <c r="E1413" s="1" t="s">
        <v>43</v>
      </c>
      <c r="F1413" s="1" t="s">
        <v>4551</v>
      </c>
      <c r="G1413" s="1" t="s">
        <v>4552</v>
      </c>
      <c r="H1413" s="1" t="s">
        <v>22</v>
      </c>
      <c r="I1413" s="1" t="s">
        <v>22</v>
      </c>
      <c r="J1413" s="1" t="s">
        <v>22</v>
      </c>
      <c r="K1413" s="1" t="s">
        <v>22</v>
      </c>
      <c r="L1413" s="1" t="s">
        <v>22</v>
      </c>
      <c r="M1413" s="1" t="s">
        <v>22</v>
      </c>
      <c r="N1413" s="1" t="s">
        <v>4553</v>
      </c>
    </row>
    <row r="1414" spans="1:14" x14ac:dyDescent="0.3">
      <c r="A1414" s="1" t="s">
        <v>6665</v>
      </c>
      <c r="B1414" s="1" t="s">
        <v>4554</v>
      </c>
      <c r="C1414" s="1" t="s">
        <v>4555</v>
      </c>
      <c r="D1414" s="1" t="s">
        <v>662</v>
      </c>
      <c r="E1414" s="1" t="s">
        <v>43</v>
      </c>
      <c r="F1414" s="1" t="s">
        <v>4556</v>
      </c>
      <c r="G1414" s="1" t="s">
        <v>4557</v>
      </c>
      <c r="H1414" s="1" t="s">
        <v>22</v>
      </c>
      <c r="I1414" s="1" t="s">
        <v>22</v>
      </c>
      <c r="J1414" s="1" t="s">
        <v>22</v>
      </c>
      <c r="K1414" s="1" t="s">
        <v>22</v>
      </c>
      <c r="L1414" s="1" t="s">
        <v>22</v>
      </c>
      <c r="M1414" s="1" t="s">
        <v>22</v>
      </c>
      <c r="N1414" s="1" t="s">
        <v>4558</v>
      </c>
    </row>
    <row r="1415" spans="1:14" x14ac:dyDescent="0.3">
      <c r="A1415" s="1" t="s">
        <v>6666</v>
      </c>
      <c r="B1415" s="1" t="s">
        <v>3688</v>
      </c>
      <c r="C1415" s="1" t="s">
        <v>3689</v>
      </c>
      <c r="D1415" s="1" t="s">
        <v>3690</v>
      </c>
      <c r="E1415" s="1" t="s">
        <v>43</v>
      </c>
      <c r="F1415" s="1" t="s">
        <v>4559</v>
      </c>
      <c r="G1415" s="1" t="s">
        <v>4560</v>
      </c>
      <c r="H1415" s="1" t="s">
        <v>22</v>
      </c>
      <c r="I1415" s="1" t="s">
        <v>22</v>
      </c>
      <c r="J1415" s="1" t="s">
        <v>22</v>
      </c>
      <c r="K1415" s="1" t="s">
        <v>22</v>
      </c>
      <c r="L1415" s="1" t="s">
        <v>22</v>
      </c>
      <c r="M1415" s="1" t="s">
        <v>22</v>
      </c>
      <c r="N1415" s="1" t="s">
        <v>4561</v>
      </c>
    </row>
    <row r="1416" spans="1:14" x14ac:dyDescent="0.3">
      <c r="A1416" s="1" t="s">
        <v>6667</v>
      </c>
      <c r="B1416" s="1" t="s">
        <v>1809</v>
      </c>
      <c r="C1416" s="1" t="s">
        <v>1810</v>
      </c>
      <c r="D1416" s="1" t="s">
        <v>33</v>
      </c>
      <c r="E1416" s="1" t="s">
        <v>34</v>
      </c>
      <c r="F1416" s="1" t="s">
        <v>1811</v>
      </c>
      <c r="G1416" s="1" t="s">
        <v>1812</v>
      </c>
      <c r="H1416" s="1" t="s">
        <v>22</v>
      </c>
      <c r="I1416" s="1" t="s">
        <v>22</v>
      </c>
      <c r="J1416" s="1" t="s">
        <v>22</v>
      </c>
      <c r="K1416" s="1" t="s">
        <v>22</v>
      </c>
      <c r="L1416" s="1" t="s">
        <v>22</v>
      </c>
      <c r="M1416" s="1" t="s">
        <v>22</v>
      </c>
      <c r="N1416" s="1" t="s">
        <v>4562</v>
      </c>
    </row>
    <row r="1417" spans="1:14" x14ac:dyDescent="0.3">
      <c r="A1417" s="1" t="s">
        <v>6668</v>
      </c>
      <c r="B1417" s="1" t="s">
        <v>4563</v>
      </c>
      <c r="C1417" s="1" t="s">
        <v>4564</v>
      </c>
      <c r="D1417" s="1" t="s">
        <v>662</v>
      </c>
      <c r="E1417" s="1" t="s">
        <v>43</v>
      </c>
      <c r="F1417" s="1" t="s">
        <v>117</v>
      </c>
      <c r="G1417" s="1" t="s">
        <v>118</v>
      </c>
      <c r="H1417" s="1" t="s">
        <v>22</v>
      </c>
      <c r="I1417" s="1" t="s">
        <v>22</v>
      </c>
      <c r="J1417" s="1" t="s">
        <v>22</v>
      </c>
      <c r="K1417" s="1" t="s">
        <v>22</v>
      </c>
      <c r="L1417" s="1" t="s">
        <v>22</v>
      </c>
      <c r="M1417" s="1" t="s">
        <v>22</v>
      </c>
      <c r="N1417" s="1" t="s">
        <v>4565</v>
      </c>
    </row>
    <row r="1418" spans="1:14" x14ac:dyDescent="0.3">
      <c r="A1418" s="1" t="s">
        <v>6668</v>
      </c>
      <c r="B1418" s="1" t="s">
        <v>4566</v>
      </c>
      <c r="C1418" s="1"/>
      <c r="D1418" s="1" t="s">
        <v>33</v>
      </c>
      <c r="E1418" s="1" t="s">
        <v>34</v>
      </c>
      <c r="F1418" s="1" t="s">
        <v>215</v>
      </c>
      <c r="G1418" s="1" t="s">
        <v>4567</v>
      </c>
      <c r="H1418" s="1" t="s">
        <v>22</v>
      </c>
      <c r="I1418" s="1" t="s">
        <v>22</v>
      </c>
      <c r="J1418" s="1" t="s">
        <v>22</v>
      </c>
      <c r="K1418" s="1" t="s">
        <v>22</v>
      </c>
      <c r="L1418" s="1" t="s">
        <v>22</v>
      </c>
      <c r="M1418" s="1" t="s">
        <v>22</v>
      </c>
      <c r="N1418" s="1" t="s">
        <v>4568</v>
      </c>
    </row>
    <row r="1419" spans="1:14" x14ac:dyDescent="0.3">
      <c r="A1419" s="1" t="s">
        <v>6669</v>
      </c>
      <c r="B1419" s="1" t="s">
        <v>4569</v>
      </c>
      <c r="C1419" s="1"/>
      <c r="D1419" s="1" t="s">
        <v>33</v>
      </c>
      <c r="E1419" s="1" t="s">
        <v>34</v>
      </c>
      <c r="F1419" s="1" t="s">
        <v>178</v>
      </c>
      <c r="G1419" s="1" t="s">
        <v>810</v>
      </c>
      <c r="H1419" s="1" t="s">
        <v>22</v>
      </c>
      <c r="I1419" s="1" t="s">
        <v>22</v>
      </c>
      <c r="J1419" s="1" t="s">
        <v>22</v>
      </c>
      <c r="K1419" s="1" t="s">
        <v>22</v>
      </c>
      <c r="L1419" s="1" t="s">
        <v>22</v>
      </c>
      <c r="M1419" s="1" t="s">
        <v>22</v>
      </c>
      <c r="N1419" s="1" t="s">
        <v>4570</v>
      </c>
    </row>
    <row r="1420" spans="1:14" x14ac:dyDescent="0.3">
      <c r="A1420" s="1" t="s">
        <v>6669</v>
      </c>
      <c r="B1420" s="1" t="s">
        <v>4571</v>
      </c>
      <c r="C1420" s="1" t="s">
        <v>4572</v>
      </c>
      <c r="D1420" s="1" t="s">
        <v>690</v>
      </c>
      <c r="E1420" s="1" t="s">
        <v>43</v>
      </c>
      <c r="F1420" s="1" t="s">
        <v>4573</v>
      </c>
      <c r="G1420" s="1" t="s">
        <v>4574</v>
      </c>
      <c r="H1420" s="1" t="s">
        <v>22</v>
      </c>
      <c r="I1420" s="1" t="s">
        <v>22</v>
      </c>
      <c r="J1420" s="1" t="s">
        <v>22</v>
      </c>
      <c r="K1420" s="1" t="s">
        <v>22</v>
      </c>
      <c r="L1420" s="1" t="s">
        <v>22</v>
      </c>
      <c r="M1420" s="1" t="s">
        <v>22</v>
      </c>
      <c r="N1420" s="1" t="s">
        <v>4575</v>
      </c>
    </row>
    <row r="1421" spans="1:14" x14ac:dyDescent="0.3">
      <c r="A1421" s="1" t="s">
        <v>6670</v>
      </c>
      <c r="B1421" s="1" t="s">
        <v>206</v>
      </c>
      <c r="C1421" s="1" t="s">
        <v>207</v>
      </c>
      <c r="D1421" s="1" t="s">
        <v>208</v>
      </c>
      <c r="E1421" s="1" t="s">
        <v>43</v>
      </c>
      <c r="F1421" s="1" t="s">
        <v>209</v>
      </c>
      <c r="G1421" s="1" t="s">
        <v>4132</v>
      </c>
      <c r="H1421" s="1" t="s">
        <v>22</v>
      </c>
      <c r="I1421" s="1" t="s">
        <v>22</v>
      </c>
      <c r="J1421" s="1" t="s">
        <v>22</v>
      </c>
      <c r="K1421" s="1" t="s">
        <v>22</v>
      </c>
      <c r="L1421" s="1" t="s">
        <v>22</v>
      </c>
      <c r="M1421" s="1" t="s">
        <v>22</v>
      </c>
      <c r="N1421" s="1" t="s">
        <v>4576</v>
      </c>
    </row>
    <row r="1422" spans="1:14" x14ac:dyDescent="0.3">
      <c r="A1422" s="1" t="s">
        <v>6670</v>
      </c>
      <c r="B1422" s="1" t="s">
        <v>946</v>
      </c>
      <c r="C1422" s="1" t="s">
        <v>947</v>
      </c>
      <c r="D1422" s="1" t="s">
        <v>309</v>
      </c>
      <c r="E1422" s="1" t="s">
        <v>43</v>
      </c>
      <c r="F1422" s="1" t="s">
        <v>948</v>
      </c>
      <c r="G1422" s="1" t="s">
        <v>949</v>
      </c>
      <c r="H1422" s="1" t="s">
        <v>22</v>
      </c>
      <c r="I1422" s="1" t="s">
        <v>22</v>
      </c>
      <c r="J1422" s="1" t="s">
        <v>22</v>
      </c>
      <c r="K1422" s="1" t="s">
        <v>22</v>
      </c>
      <c r="L1422" s="1" t="s">
        <v>22</v>
      </c>
      <c r="M1422" s="1" t="s">
        <v>22</v>
      </c>
      <c r="N1422" s="1" t="s">
        <v>4577</v>
      </c>
    </row>
    <row r="1423" spans="1:14" x14ac:dyDescent="0.3">
      <c r="A1423" s="1" t="s">
        <v>6671</v>
      </c>
      <c r="B1423" s="1" t="s">
        <v>4578</v>
      </c>
      <c r="C1423" s="1" t="s">
        <v>4579</v>
      </c>
      <c r="D1423" s="1" t="s">
        <v>2441</v>
      </c>
      <c r="E1423" s="1" t="s">
        <v>43</v>
      </c>
      <c r="F1423" s="1" t="s">
        <v>4580</v>
      </c>
      <c r="G1423" s="1" t="s">
        <v>4581</v>
      </c>
      <c r="H1423" s="1" t="s">
        <v>22</v>
      </c>
      <c r="I1423" s="1" t="s">
        <v>22</v>
      </c>
      <c r="J1423" s="1" t="s">
        <v>22</v>
      </c>
      <c r="K1423" s="1" t="s">
        <v>22</v>
      </c>
      <c r="L1423" s="1" t="s">
        <v>22</v>
      </c>
      <c r="M1423" s="1" t="s">
        <v>22</v>
      </c>
      <c r="N1423" s="1" t="s">
        <v>4582</v>
      </c>
    </row>
    <row r="1424" spans="1:14" x14ac:dyDescent="0.3">
      <c r="A1424" s="1" t="s">
        <v>6672</v>
      </c>
      <c r="B1424" s="1" t="s">
        <v>4583</v>
      </c>
      <c r="C1424" s="1" t="s">
        <v>4584</v>
      </c>
      <c r="D1424" s="1" t="s">
        <v>739</v>
      </c>
      <c r="E1424" s="1" t="s">
        <v>15</v>
      </c>
      <c r="F1424" s="1" t="s">
        <v>4585</v>
      </c>
      <c r="G1424" s="1" t="s">
        <v>4586</v>
      </c>
      <c r="H1424" s="1" t="s">
        <v>22</v>
      </c>
      <c r="I1424" s="1" t="s">
        <v>22</v>
      </c>
      <c r="J1424" s="1" t="s">
        <v>22</v>
      </c>
      <c r="K1424" s="1" t="s">
        <v>22</v>
      </c>
      <c r="L1424" s="1" t="s">
        <v>22</v>
      </c>
      <c r="M1424" s="1" t="s">
        <v>22</v>
      </c>
      <c r="N1424" s="1" t="s">
        <v>4587</v>
      </c>
    </row>
    <row r="1425" spans="1:14" x14ac:dyDescent="0.3">
      <c r="A1425" s="1" t="s">
        <v>6673</v>
      </c>
      <c r="B1425" s="1" t="s">
        <v>4588</v>
      </c>
      <c r="C1425" s="1" t="s">
        <v>4589</v>
      </c>
      <c r="D1425" s="1" t="s">
        <v>66</v>
      </c>
      <c r="E1425" s="1" t="s">
        <v>15</v>
      </c>
      <c r="F1425" s="1" t="s">
        <v>4590</v>
      </c>
      <c r="G1425" s="1" t="s">
        <v>4591</v>
      </c>
      <c r="H1425" s="1" t="s">
        <v>22</v>
      </c>
      <c r="I1425" s="1" t="s">
        <v>22</v>
      </c>
      <c r="J1425" s="1" t="s">
        <v>22</v>
      </c>
      <c r="K1425" s="1" t="s">
        <v>22</v>
      </c>
      <c r="L1425" s="1" t="s">
        <v>22</v>
      </c>
      <c r="M1425" s="1" t="s">
        <v>22</v>
      </c>
      <c r="N1425" s="1" t="s">
        <v>4592</v>
      </c>
    </row>
    <row r="1426" spans="1:14" x14ac:dyDescent="0.3">
      <c r="A1426" s="1" t="s">
        <v>6674</v>
      </c>
      <c r="B1426" s="1" t="s">
        <v>4593</v>
      </c>
      <c r="C1426" s="1" t="s">
        <v>4594</v>
      </c>
      <c r="D1426" s="1" t="s">
        <v>690</v>
      </c>
      <c r="E1426" s="1" t="s">
        <v>43</v>
      </c>
      <c r="F1426" s="1" t="s">
        <v>365</v>
      </c>
      <c r="G1426" s="1" t="s">
        <v>4595</v>
      </c>
      <c r="H1426" s="1" t="s">
        <v>22</v>
      </c>
      <c r="I1426" s="1" t="s">
        <v>22</v>
      </c>
      <c r="J1426" s="1" t="s">
        <v>22</v>
      </c>
      <c r="K1426" s="1" t="s">
        <v>22</v>
      </c>
      <c r="L1426" s="1" t="s">
        <v>22</v>
      </c>
      <c r="M1426" s="1" t="s">
        <v>22</v>
      </c>
      <c r="N1426" s="1" t="s">
        <v>4596</v>
      </c>
    </row>
    <row r="1427" spans="1:14" x14ac:dyDescent="0.3">
      <c r="A1427" s="1" t="s">
        <v>6675</v>
      </c>
      <c r="B1427" s="1" t="s">
        <v>4597</v>
      </c>
      <c r="C1427" s="1" t="s">
        <v>4598</v>
      </c>
      <c r="D1427" s="1" t="s">
        <v>4599</v>
      </c>
      <c r="E1427" s="1" t="s">
        <v>15</v>
      </c>
      <c r="F1427" s="1" t="s">
        <v>4600</v>
      </c>
      <c r="G1427" s="1" t="s">
        <v>4601</v>
      </c>
      <c r="H1427" s="1" t="s">
        <v>22</v>
      </c>
      <c r="I1427" s="1" t="s">
        <v>22</v>
      </c>
      <c r="J1427" s="1" t="s">
        <v>22</v>
      </c>
      <c r="K1427" s="1" t="s">
        <v>22</v>
      </c>
      <c r="L1427" s="1" t="s">
        <v>22</v>
      </c>
      <c r="M1427" s="1" t="s">
        <v>22</v>
      </c>
      <c r="N1427" s="1" t="s">
        <v>4602</v>
      </c>
    </row>
    <row r="1428" spans="1:14" x14ac:dyDescent="0.3">
      <c r="A1428" s="1" t="s">
        <v>6676</v>
      </c>
      <c r="B1428" s="1" t="s">
        <v>4603</v>
      </c>
      <c r="C1428" s="1" t="s">
        <v>4604</v>
      </c>
      <c r="D1428" s="1" t="s">
        <v>662</v>
      </c>
      <c r="E1428" s="1" t="s">
        <v>43</v>
      </c>
      <c r="F1428" s="1" t="s">
        <v>4605</v>
      </c>
      <c r="G1428" s="1" t="s">
        <v>4606</v>
      </c>
      <c r="H1428" s="1" t="s">
        <v>22</v>
      </c>
      <c r="I1428" s="1" t="s">
        <v>22</v>
      </c>
      <c r="J1428" s="1" t="s">
        <v>22</v>
      </c>
      <c r="K1428" s="1" t="s">
        <v>22</v>
      </c>
      <c r="L1428" s="1" t="s">
        <v>22</v>
      </c>
      <c r="M1428" s="1" t="s">
        <v>22</v>
      </c>
      <c r="N1428" s="1" t="s">
        <v>4607</v>
      </c>
    </row>
    <row r="1429" spans="1:14" x14ac:dyDescent="0.3">
      <c r="A1429" s="1" t="s">
        <v>6677</v>
      </c>
      <c r="B1429" s="1" t="s">
        <v>1928</v>
      </c>
      <c r="C1429" s="1"/>
      <c r="D1429" s="1" t="s">
        <v>410</v>
      </c>
      <c r="E1429" s="1" t="s">
        <v>43</v>
      </c>
      <c r="F1429" s="1" t="s">
        <v>1929</v>
      </c>
      <c r="G1429" s="1" t="s">
        <v>1930</v>
      </c>
      <c r="H1429" s="1" t="s">
        <v>22</v>
      </c>
      <c r="I1429" s="1" t="s">
        <v>22</v>
      </c>
      <c r="J1429" s="1" t="s">
        <v>22</v>
      </c>
      <c r="K1429" s="1" t="s">
        <v>22</v>
      </c>
      <c r="L1429" s="1" t="s">
        <v>22</v>
      </c>
      <c r="M1429" s="1" t="s">
        <v>22</v>
      </c>
      <c r="N1429" s="1" t="s">
        <v>4608</v>
      </c>
    </row>
    <row r="1430" spans="1:14" x14ac:dyDescent="0.3">
      <c r="A1430" s="1" t="s">
        <v>6678</v>
      </c>
      <c r="B1430" s="1" t="s">
        <v>4609</v>
      </c>
      <c r="C1430" s="1" t="s">
        <v>4610</v>
      </c>
      <c r="D1430" s="1" t="s">
        <v>33</v>
      </c>
      <c r="E1430" s="1" t="s">
        <v>34</v>
      </c>
      <c r="F1430" s="1" t="s">
        <v>4611</v>
      </c>
      <c r="G1430" s="1" t="s">
        <v>4612</v>
      </c>
      <c r="H1430" s="1" t="s">
        <v>22</v>
      </c>
      <c r="I1430" s="1" t="s">
        <v>22</v>
      </c>
      <c r="J1430" s="1" t="s">
        <v>22</v>
      </c>
      <c r="K1430" s="1" t="s">
        <v>22</v>
      </c>
      <c r="L1430" s="1" t="s">
        <v>22</v>
      </c>
      <c r="M1430" s="1" t="s">
        <v>22</v>
      </c>
      <c r="N1430" s="1" t="s">
        <v>4613</v>
      </c>
    </row>
    <row r="1431" spans="1:14" x14ac:dyDescent="0.3">
      <c r="A1431" s="1" t="s">
        <v>6679</v>
      </c>
      <c r="B1431" s="1" t="s">
        <v>453</v>
      </c>
      <c r="C1431" s="1" t="s">
        <v>454</v>
      </c>
      <c r="D1431" s="1" t="s">
        <v>455</v>
      </c>
      <c r="E1431" s="1" t="s">
        <v>43</v>
      </c>
      <c r="F1431" s="1" t="s">
        <v>456</v>
      </c>
      <c r="G1431" s="1" t="s">
        <v>1827</v>
      </c>
      <c r="H1431" s="1" t="s">
        <v>22</v>
      </c>
      <c r="I1431" s="1" t="s">
        <v>22</v>
      </c>
      <c r="J1431" s="1" t="s">
        <v>22</v>
      </c>
      <c r="K1431" s="1" t="s">
        <v>22</v>
      </c>
      <c r="L1431" s="1" t="s">
        <v>22</v>
      </c>
      <c r="M1431" s="1" t="s">
        <v>22</v>
      </c>
      <c r="N1431" s="1" t="s">
        <v>4614</v>
      </c>
    </row>
    <row r="1432" spans="1:14" x14ac:dyDescent="0.3">
      <c r="A1432" s="1" t="s">
        <v>6679</v>
      </c>
      <c r="B1432" s="1" t="s">
        <v>4615</v>
      </c>
      <c r="C1432" s="1"/>
      <c r="D1432" s="1" t="s">
        <v>33</v>
      </c>
      <c r="E1432" s="1" t="s">
        <v>34</v>
      </c>
      <c r="F1432" s="1" t="s">
        <v>215</v>
      </c>
      <c r="G1432" s="1" t="s">
        <v>4616</v>
      </c>
      <c r="H1432" s="1" t="s">
        <v>22</v>
      </c>
      <c r="I1432" s="1" t="s">
        <v>22</v>
      </c>
      <c r="J1432" s="1" t="s">
        <v>22</v>
      </c>
      <c r="K1432" s="1" t="s">
        <v>22</v>
      </c>
      <c r="L1432" s="1" t="s">
        <v>22</v>
      </c>
      <c r="M1432" s="1" t="s">
        <v>22</v>
      </c>
      <c r="N1432" s="1" t="s">
        <v>4617</v>
      </c>
    </row>
    <row r="1433" spans="1:14" x14ac:dyDescent="0.3">
      <c r="A1433" s="1" t="s">
        <v>6679</v>
      </c>
      <c r="B1433" s="1" t="s">
        <v>998</v>
      </c>
      <c r="C1433" s="1"/>
      <c r="D1433" s="1" t="s">
        <v>33</v>
      </c>
      <c r="E1433" s="1" t="s">
        <v>34</v>
      </c>
      <c r="F1433" s="1" t="s">
        <v>999</v>
      </c>
      <c r="G1433" s="1" t="s">
        <v>1000</v>
      </c>
      <c r="H1433" s="1" t="s">
        <v>22</v>
      </c>
      <c r="I1433" s="1" t="s">
        <v>22</v>
      </c>
      <c r="J1433" s="1" t="s">
        <v>22</v>
      </c>
      <c r="K1433" s="1" t="s">
        <v>22</v>
      </c>
      <c r="L1433" s="1" t="s">
        <v>22</v>
      </c>
      <c r="M1433" s="1" t="s">
        <v>22</v>
      </c>
      <c r="N1433" s="1" t="s">
        <v>4618</v>
      </c>
    </row>
    <row r="1434" spans="1:14" x14ac:dyDescent="0.3">
      <c r="A1434" s="1" t="s">
        <v>6679</v>
      </c>
      <c r="B1434" s="1" t="s">
        <v>946</v>
      </c>
      <c r="C1434" s="1" t="s">
        <v>947</v>
      </c>
      <c r="D1434" s="1" t="s">
        <v>309</v>
      </c>
      <c r="E1434" s="1" t="s">
        <v>43</v>
      </c>
      <c r="F1434" s="1" t="s">
        <v>986</v>
      </c>
      <c r="G1434" s="1" t="s">
        <v>987</v>
      </c>
      <c r="H1434" s="1" t="s">
        <v>22</v>
      </c>
      <c r="I1434" s="1" t="s">
        <v>22</v>
      </c>
      <c r="J1434" s="1" t="s">
        <v>22</v>
      </c>
      <c r="K1434" s="1" t="s">
        <v>22</v>
      </c>
      <c r="L1434" s="1" t="s">
        <v>22</v>
      </c>
      <c r="M1434" s="1" t="s">
        <v>22</v>
      </c>
      <c r="N1434" s="1" t="s">
        <v>4619</v>
      </c>
    </row>
    <row r="1435" spans="1:14" x14ac:dyDescent="0.3">
      <c r="A1435" s="1" t="s">
        <v>6680</v>
      </c>
      <c r="B1435" s="1" t="s">
        <v>4620</v>
      </c>
      <c r="C1435" s="1"/>
      <c r="D1435" s="1" t="s">
        <v>33</v>
      </c>
      <c r="E1435" s="1" t="s">
        <v>34</v>
      </c>
      <c r="F1435" s="1" t="s">
        <v>215</v>
      </c>
      <c r="G1435" s="1" t="s">
        <v>4621</v>
      </c>
      <c r="H1435" s="1" t="s">
        <v>22</v>
      </c>
      <c r="I1435" s="1" t="s">
        <v>22</v>
      </c>
      <c r="J1435" s="1" t="s">
        <v>22</v>
      </c>
      <c r="K1435" s="1" t="s">
        <v>22</v>
      </c>
      <c r="L1435" s="1" t="s">
        <v>22</v>
      </c>
      <c r="M1435" s="1" t="s">
        <v>22</v>
      </c>
      <c r="N1435" s="1" t="s">
        <v>4622</v>
      </c>
    </row>
    <row r="1436" spans="1:14" x14ac:dyDescent="0.3">
      <c r="A1436" s="1" t="s">
        <v>6681</v>
      </c>
      <c r="B1436" s="1" t="s">
        <v>3397</v>
      </c>
      <c r="C1436" s="1"/>
      <c r="D1436" s="1" t="s">
        <v>662</v>
      </c>
      <c r="E1436" s="1" t="s">
        <v>43</v>
      </c>
      <c r="F1436" s="1" t="s">
        <v>3398</v>
      </c>
      <c r="G1436" s="1" t="s">
        <v>3399</v>
      </c>
      <c r="H1436" s="1" t="s">
        <v>22</v>
      </c>
      <c r="I1436" s="1" t="s">
        <v>22</v>
      </c>
      <c r="J1436" s="1" t="s">
        <v>22</v>
      </c>
      <c r="K1436" s="1" t="s">
        <v>22</v>
      </c>
      <c r="L1436" s="1" t="s">
        <v>22</v>
      </c>
      <c r="M1436" s="1" t="s">
        <v>22</v>
      </c>
      <c r="N1436" s="1" t="s">
        <v>4623</v>
      </c>
    </row>
    <row r="1437" spans="1:14" x14ac:dyDescent="0.3">
      <c r="A1437" s="1" t="s">
        <v>6682</v>
      </c>
      <c r="B1437" s="1" t="s">
        <v>3397</v>
      </c>
      <c r="C1437" s="1"/>
      <c r="D1437" s="1" t="s">
        <v>662</v>
      </c>
      <c r="E1437" s="1" t="s">
        <v>43</v>
      </c>
      <c r="F1437" s="1" t="s">
        <v>3398</v>
      </c>
      <c r="G1437" s="1" t="s">
        <v>3399</v>
      </c>
      <c r="H1437" s="1" t="s">
        <v>22</v>
      </c>
      <c r="I1437" s="1" t="s">
        <v>22</v>
      </c>
      <c r="J1437" s="1" t="s">
        <v>22</v>
      </c>
      <c r="K1437" s="1" t="s">
        <v>22</v>
      </c>
      <c r="L1437" s="1" t="s">
        <v>22</v>
      </c>
      <c r="M1437" s="1" t="s">
        <v>22</v>
      </c>
      <c r="N1437" s="1" t="s">
        <v>4624</v>
      </c>
    </row>
    <row r="1438" spans="1:14" x14ac:dyDescent="0.3">
      <c r="A1438" s="1" t="s">
        <v>6683</v>
      </c>
      <c r="B1438" s="1" t="s">
        <v>453</v>
      </c>
      <c r="C1438" s="1" t="s">
        <v>454</v>
      </c>
      <c r="D1438" s="1" t="s">
        <v>455</v>
      </c>
      <c r="E1438" s="1" t="s">
        <v>43</v>
      </c>
      <c r="F1438" s="1" t="s">
        <v>456</v>
      </c>
      <c r="G1438" s="1" t="s">
        <v>1827</v>
      </c>
      <c r="H1438" s="1" t="s">
        <v>22</v>
      </c>
      <c r="I1438" s="1" t="s">
        <v>22</v>
      </c>
      <c r="J1438" s="1" t="s">
        <v>22</v>
      </c>
      <c r="K1438" s="1" t="s">
        <v>22</v>
      </c>
      <c r="L1438" s="1" t="s">
        <v>22</v>
      </c>
      <c r="M1438" s="1" t="s">
        <v>22</v>
      </c>
      <c r="N1438" s="1" t="s">
        <v>4625</v>
      </c>
    </row>
    <row r="1439" spans="1:14" x14ac:dyDescent="0.3">
      <c r="A1439" s="1" t="s">
        <v>6683</v>
      </c>
      <c r="B1439" s="1" t="s">
        <v>4626</v>
      </c>
      <c r="C1439" s="1"/>
      <c r="D1439" s="1" t="s">
        <v>648</v>
      </c>
      <c r="E1439" s="1" t="s">
        <v>43</v>
      </c>
      <c r="F1439" s="1" t="s">
        <v>649</v>
      </c>
      <c r="G1439" s="1" t="s">
        <v>4627</v>
      </c>
      <c r="H1439" s="1" t="s">
        <v>22</v>
      </c>
      <c r="I1439" s="1" t="s">
        <v>22</v>
      </c>
      <c r="J1439" s="1" t="s">
        <v>22</v>
      </c>
      <c r="K1439" s="1" t="s">
        <v>22</v>
      </c>
      <c r="L1439" s="1" t="s">
        <v>22</v>
      </c>
      <c r="M1439" s="1" t="s">
        <v>22</v>
      </c>
      <c r="N1439" s="1" t="s">
        <v>4628</v>
      </c>
    </row>
    <row r="1440" spans="1:14" x14ac:dyDescent="0.3">
      <c r="A1440" s="1" t="s">
        <v>6684</v>
      </c>
      <c r="B1440" s="1" t="s">
        <v>699</v>
      </c>
      <c r="C1440" s="1"/>
      <c r="D1440" s="1" t="s">
        <v>33</v>
      </c>
      <c r="E1440" s="1" t="s">
        <v>34</v>
      </c>
      <c r="F1440" s="1" t="s">
        <v>178</v>
      </c>
      <c r="G1440" s="1" t="s">
        <v>700</v>
      </c>
      <c r="H1440" s="1" t="s">
        <v>22</v>
      </c>
      <c r="I1440" s="1" t="s">
        <v>22</v>
      </c>
      <c r="J1440" s="1" t="s">
        <v>22</v>
      </c>
      <c r="K1440" s="1" t="s">
        <v>22</v>
      </c>
      <c r="L1440" s="1" t="s">
        <v>22</v>
      </c>
      <c r="M1440" s="1" t="s">
        <v>22</v>
      </c>
      <c r="N1440" s="1" t="s">
        <v>4629</v>
      </c>
    </row>
    <row r="1441" spans="1:14" x14ac:dyDescent="0.3">
      <c r="A1441" s="1" t="s">
        <v>6685</v>
      </c>
      <c r="B1441" s="1" t="s">
        <v>4630</v>
      </c>
      <c r="C1441" s="1"/>
      <c r="D1441" s="1" t="s">
        <v>410</v>
      </c>
      <c r="E1441" s="1" t="s">
        <v>43</v>
      </c>
      <c r="F1441" s="1" t="s">
        <v>4631</v>
      </c>
      <c r="G1441" s="1" t="s">
        <v>4632</v>
      </c>
      <c r="H1441" s="1" t="s">
        <v>22</v>
      </c>
      <c r="I1441" s="1" t="s">
        <v>22</v>
      </c>
      <c r="J1441" s="1" t="s">
        <v>22</v>
      </c>
      <c r="K1441" s="1" t="s">
        <v>22</v>
      </c>
      <c r="L1441" s="1" t="s">
        <v>22</v>
      </c>
      <c r="M1441" s="1" t="s">
        <v>22</v>
      </c>
      <c r="N1441" s="1" t="s">
        <v>4633</v>
      </c>
    </row>
    <row r="1442" spans="1:14" x14ac:dyDescent="0.3">
      <c r="A1442" s="1" t="s">
        <v>6686</v>
      </c>
      <c r="B1442" s="1" t="s">
        <v>4634</v>
      </c>
      <c r="C1442" s="1" t="s">
        <v>4635</v>
      </c>
      <c r="D1442" s="1" t="s">
        <v>1091</v>
      </c>
      <c r="E1442" s="1" t="s">
        <v>43</v>
      </c>
      <c r="F1442" s="1" t="s">
        <v>3301</v>
      </c>
      <c r="G1442" s="1" t="s">
        <v>4636</v>
      </c>
      <c r="H1442" s="1" t="s">
        <v>22</v>
      </c>
      <c r="I1442" s="1" t="s">
        <v>22</v>
      </c>
      <c r="J1442" s="1" t="s">
        <v>22</v>
      </c>
      <c r="K1442" s="1" t="s">
        <v>22</v>
      </c>
      <c r="L1442" s="1" t="s">
        <v>18</v>
      </c>
      <c r="M1442" s="1" t="s">
        <v>18</v>
      </c>
      <c r="N1442" s="1" t="s">
        <v>4637</v>
      </c>
    </row>
    <row r="1443" spans="1:14" x14ac:dyDescent="0.3">
      <c r="A1443" s="1" t="s">
        <v>6687</v>
      </c>
      <c r="B1443" s="1" t="s">
        <v>494</v>
      </c>
      <c r="C1443" s="1"/>
      <c r="D1443" s="1" t="s">
        <v>33</v>
      </c>
      <c r="E1443" s="1" t="s">
        <v>34</v>
      </c>
      <c r="F1443" s="1" t="s">
        <v>495</v>
      </c>
      <c r="G1443" s="1" t="s">
        <v>496</v>
      </c>
      <c r="H1443" s="1" t="s">
        <v>22</v>
      </c>
      <c r="I1443" s="1" t="s">
        <v>22</v>
      </c>
      <c r="J1443" s="1" t="s">
        <v>22</v>
      </c>
      <c r="K1443" s="1" t="s">
        <v>22</v>
      </c>
      <c r="L1443" s="1" t="s">
        <v>22</v>
      </c>
      <c r="M1443" s="1" t="s">
        <v>22</v>
      </c>
      <c r="N1443" s="1" t="s">
        <v>4638</v>
      </c>
    </row>
    <row r="1444" spans="1:14" x14ac:dyDescent="0.3">
      <c r="A1444" s="1" t="s">
        <v>6687</v>
      </c>
      <c r="B1444" s="1" t="s">
        <v>4639</v>
      </c>
      <c r="C1444" s="1"/>
      <c r="D1444" s="1" t="s">
        <v>648</v>
      </c>
      <c r="E1444" s="1" t="s">
        <v>43</v>
      </c>
      <c r="F1444" s="1" t="s">
        <v>649</v>
      </c>
      <c r="G1444" s="1" t="s">
        <v>4640</v>
      </c>
      <c r="H1444" s="1" t="s">
        <v>22</v>
      </c>
      <c r="I1444" s="1" t="s">
        <v>22</v>
      </c>
      <c r="J1444" s="1" t="s">
        <v>22</v>
      </c>
      <c r="K1444" s="1" t="s">
        <v>22</v>
      </c>
      <c r="L1444" s="1" t="s">
        <v>22</v>
      </c>
      <c r="M1444" s="1" t="s">
        <v>22</v>
      </c>
      <c r="N1444" s="1" t="s">
        <v>4641</v>
      </c>
    </row>
    <row r="1445" spans="1:14" x14ac:dyDescent="0.3">
      <c r="A1445" s="1" t="s">
        <v>6687</v>
      </c>
      <c r="B1445" s="1" t="s">
        <v>206</v>
      </c>
      <c r="C1445" s="1" t="s">
        <v>207</v>
      </c>
      <c r="D1445" s="1" t="s">
        <v>208</v>
      </c>
      <c r="E1445" s="1" t="s">
        <v>43</v>
      </c>
      <c r="F1445" s="1" t="s">
        <v>209</v>
      </c>
      <c r="G1445" s="1" t="s">
        <v>4132</v>
      </c>
      <c r="H1445" s="1" t="s">
        <v>22</v>
      </c>
      <c r="I1445" s="1" t="s">
        <v>22</v>
      </c>
      <c r="J1445" s="1" t="s">
        <v>22</v>
      </c>
      <c r="K1445" s="1" t="s">
        <v>22</v>
      </c>
      <c r="L1445" s="1" t="s">
        <v>22</v>
      </c>
      <c r="M1445" s="1" t="s">
        <v>22</v>
      </c>
      <c r="N1445" s="1" t="s">
        <v>4642</v>
      </c>
    </row>
    <row r="1446" spans="1:14" x14ac:dyDescent="0.3">
      <c r="A1446" s="1" t="s">
        <v>6687</v>
      </c>
      <c r="B1446" s="1" t="s">
        <v>4643</v>
      </c>
      <c r="C1446" s="1"/>
      <c r="D1446" s="1" t="s">
        <v>33</v>
      </c>
      <c r="E1446" s="1" t="s">
        <v>34</v>
      </c>
      <c r="F1446" s="1" t="s">
        <v>215</v>
      </c>
      <c r="G1446" s="1" t="s">
        <v>4644</v>
      </c>
      <c r="H1446" s="1" t="s">
        <v>22</v>
      </c>
      <c r="I1446" s="1" t="s">
        <v>22</v>
      </c>
      <c r="J1446" s="1" t="s">
        <v>22</v>
      </c>
      <c r="K1446" s="1" t="s">
        <v>22</v>
      </c>
      <c r="L1446" s="1" t="s">
        <v>22</v>
      </c>
      <c r="M1446" s="1" t="s">
        <v>22</v>
      </c>
      <c r="N1446" s="1" t="s">
        <v>4645</v>
      </c>
    </row>
    <row r="1447" spans="1:14" x14ac:dyDescent="0.3">
      <c r="A1447" s="1" t="s">
        <v>6688</v>
      </c>
      <c r="B1447" s="1" t="s">
        <v>4646</v>
      </c>
      <c r="C1447" s="1" t="s">
        <v>4647</v>
      </c>
      <c r="D1447" s="1" t="s">
        <v>1085</v>
      </c>
      <c r="E1447" s="1" t="s">
        <v>43</v>
      </c>
      <c r="F1447" s="1" t="s">
        <v>3301</v>
      </c>
      <c r="G1447" s="1" t="s">
        <v>4648</v>
      </c>
      <c r="H1447" s="1" t="s">
        <v>22</v>
      </c>
      <c r="I1447" s="1" t="s">
        <v>22</v>
      </c>
      <c r="J1447" s="1" t="s">
        <v>22</v>
      </c>
      <c r="K1447" s="1" t="s">
        <v>22</v>
      </c>
      <c r="L1447" s="1" t="s">
        <v>22</v>
      </c>
      <c r="M1447" s="1" t="s">
        <v>22</v>
      </c>
      <c r="N1447" s="1" t="s">
        <v>4649</v>
      </c>
    </row>
    <row r="1448" spans="1:14" x14ac:dyDescent="0.3">
      <c r="A1448" s="1" t="s">
        <v>6689</v>
      </c>
      <c r="B1448" s="1" t="s">
        <v>206</v>
      </c>
      <c r="C1448" s="1" t="s">
        <v>207</v>
      </c>
      <c r="D1448" s="1" t="s">
        <v>208</v>
      </c>
      <c r="E1448" s="1" t="s">
        <v>43</v>
      </c>
      <c r="F1448" s="1" t="s">
        <v>209</v>
      </c>
      <c r="G1448" s="1" t="s">
        <v>4132</v>
      </c>
      <c r="H1448" s="1" t="s">
        <v>22</v>
      </c>
      <c r="I1448" s="1" t="s">
        <v>22</v>
      </c>
      <c r="J1448" s="1" t="s">
        <v>22</v>
      </c>
      <c r="K1448" s="1" t="s">
        <v>22</v>
      </c>
      <c r="L1448" s="1" t="s">
        <v>22</v>
      </c>
      <c r="M1448" s="1" t="s">
        <v>22</v>
      </c>
      <c r="N1448" s="1" t="s">
        <v>4650</v>
      </c>
    </row>
    <row r="1449" spans="1:14" x14ac:dyDescent="0.3">
      <c r="A1449" s="1" t="s">
        <v>6689</v>
      </c>
      <c r="B1449" s="1" t="s">
        <v>4651</v>
      </c>
      <c r="C1449" s="1" t="s">
        <v>4652</v>
      </c>
      <c r="D1449" s="1" t="s">
        <v>33</v>
      </c>
      <c r="E1449" s="1" t="s">
        <v>34</v>
      </c>
      <c r="F1449" s="1" t="s">
        <v>4653</v>
      </c>
      <c r="G1449" s="1" t="s">
        <v>4654</v>
      </c>
      <c r="H1449" s="1" t="s">
        <v>22</v>
      </c>
      <c r="I1449" s="1" t="s">
        <v>22</v>
      </c>
      <c r="J1449" s="1" t="s">
        <v>22</v>
      </c>
      <c r="K1449" s="1" t="s">
        <v>22</v>
      </c>
      <c r="L1449" s="1" t="s">
        <v>22</v>
      </c>
      <c r="M1449" s="1" t="s">
        <v>22</v>
      </c>
      <c r="N1449" s="1" t="s">
        <v>4655</v>
      </c>
    </row>
    <row r="1450" spans="1:14" x14ac:dyDescent="0.3">
      <c r="A1450" s="1" t="s">
        <v>6690</v>
      </c>
      <c r="B1450" s="1" t="s">
        <v>830</v>
      </c>
      <c r="C1450" s="1"/>
      <c r="D1450" s="1" t="s">
        <v>33</v>
      </c>
      <c r="E1450" s="1" t="s">
        <v>34</v>
      </c>
      <c r="F1450" s="1" t="s">
        <v>618</v>
      </c>
      <c r="G1450" s="1" t="s">
        <v>831</v>
      </c>
      <c r="H1450" s="1" t="s">
        <v>22</v>
      </c>
      <c r="I1450" s="1" t="s">
        <v>22</v>
      </c>
      <c r="J1450" s="1" t="s">
        <v>22</v>
      </c>
      <c r="K1450" s="1" t="s">
        <v>22</v>
      </c>
      <c r="L1450" s="1" t="s">
        <v>22</v>
      </c>
      <c r="M1450" s="1" t="s">
        <v>22</v>
      </c>
      <c r="N1450" s="1" t="s">
        <v>4656</v>
      </c>
    </row>
    <row r="1451" spans="1:14" x14ac:dyDescent="0.3">
      <c r="A1451" s="1" t="s">
        <v>6690</v>
      </c>
      <c r="B1451" s="1" t="s">
        <v>4657</v>
      </c>
      <c r="C1451" s="1"/>
      <c r="D1451" s="1" t="s">
        <v>33</v>
      </c>
      <c r="E1451" s="1" t="s">
        <v>34</v>
      </c>
      <c r="F1451" s="1" t="s">
        <v>215</v>
      </c>
      <c r="G1451" s="1" t="s">
        <v>4658</v>
      </c>
      <c r="H1451" s="1" t="s">
        <v>22</v>
      </c>
      <c r="I1451" s="1" t="s">
        <v>22</v>
      </c>
      <c r="J1451" s="1" t="s">
        <v>22</v>
      </c>
      <c r="K1451" s="1" t="s">
        <v>22</v>
      </c>
      <c r="L1451" s="1" t="s">
        <v>22</v>
      </c>
      <c r="M1451" s="1" t="s">
        <v>22</v>
      </c>
      <c r="N1451" s="1" t="s">
        <v>4659</v>
      </c>
    </row>
    <row r="1452" spans="1:14" x14ac:dyDescent="0.3">
      <c r="A1452" s="1" t="s">
        <v>6690</v>
      </c>
      <c r="B1452" s="1" t="s">
        <v>4660</v>
      </c>
      <c r="C1452" s="1" t="s">
        <v>4661</v>
      </c>
      <c r="D1452" s="1" t="s">
        <v>33</v>
      </c>
      <c r="E1452" s="1" t="s">
        <v>34</v>
      </c>
      <c r="F1452" s="1" t="s">
        <v>4662</v>
      </c>
      <c r="G1452" s="1" t="s">
        <v>4663</v>
      </c>
      <c r="H1452" s="1" t="s">
        <v>22</v>
      </c>
      <c r="I1452" s="1" t="s">
        <v>22</v>
      </c>
      <c r="J1452" s="1" t="s">
        <v>22</v>
      </c>
      <c r="K1452" s="1" t="s">
        <v>22</v>
      </c>
      <c r="L1452" s="1" t="s">
        <v>22</v>
      </c>
      <c r="M1452" s="1" t="s">
        <v>22</v>
      </c>
      <c r="N1452" s="1" t="s">
        <v>4664</v>
      </c>
    </row>
    <row r="1453" spans="1:14" x14ac:dyDescent="0.3">
      <c r="A1453" s="1" t="s">
        <v>6691</v>
      </c>
      <c r="B1453" s="1" t="s">
        <v>4665</v>
      </c>
      <c r="C1453" s="1" t="s">
        <v>4666</v>
      </c>
      <c r="D1453" s="1" t="s">
        <v>66</v>
      </c>
      <c r="E1453" s="1" t="s">
        <v>15</v>
      </c>
      <c r="F1453" s="1" t="s">
        <v>4667</v>
      </c>
      <c r="G1453" s="1" t="s">
        <v>4668</v>
      </c>
      <c r="H1453" s="1" t="s">
        <v>22</v>
      </c>
      <c r="I1453" s="1" t="s">
        <v>22</v>
      </c>
      <c r="J1453" s="1" t="s">
        <v>22</v>
      </c>
      <c r="K1453" s="1" t="s">
        <v>22</v>
      </c>
      <c r="L1453" s="1" t="s">
        <v>22</v>
      </c>
      <c r="M1453" s="1" t="s">
        <v>22</v>
      </c>
      <c r="N1453" s="1" t="s">
        <v>4669</v>
      </c>
    </row>
    <row r="1454" spans="1:14" x14ac:dyDescent="0.3">
      <c r="A1454" s="1" t="s">
        <v>6692</v>
      </c>
      <c r="B1454" s="1" t="s">
        <v>1793</v>
      </c>
      <c r="C1454" s="1" t="s">
        <v>1794</v>
      </c>
      <c r="D1454" s="1" t="s">
        <v>66</v>
      </c>
      <c r="E1454" s="1" t="s">
        <v>15</v>
      </c>
      <c r="F1454" s="1" t="s">
        <v>1795</v>
      </c>
      <c r="G1454" s="1" t="s">
        <v>1796</v>
      </c>
      <c r="H1454" s="1" t="s">
        <v>22</v>
      </c>
      <c r="I1454" s="1" t="s">
        <v>22</v>
      </c>
      <c r="J1454" s="1" t="s">
        <v>22</v>
      </c>
      <c r="K1454" s="1" t="s">
        <v>22</v>
      </c>
      <c r="L1454" s="1" t="s">
        <v>22</v>
      </c>
      <c r="M1454" s="1" t="s">
        <v>22</v>
      </c>
      <c r="N1454" s="1" t="s">
        <v>4670</v>
      </c>
    </row>
    <row r="1455" spans="1:14" x14ac:dyDescent="0.3">
      <c r="A1455" s="1" t="s">
        <v>6693</v>
      </c>
      <c r="B1455" s="1" t="s">
        <v>4671</v>
      </c>
      <c r="C1455" s="1" t="s">
        <v>4672</v>
      </c>
      <c r="D1455" s="1" t="s">
        <v>1085</v>
      </c>
      <c r="E1455" s="1" t="s">
        <v>43</v>
      </c>
      <c r="F1455" s="1" t="s">
        <v>4673</v>
      </c>
      <c r="G1455" s="1" t="s">
        <v>4674</v>
      </c>
      <c r="H1455" s="1" t="s">
        <v>22</v>
      </c>
      <c r="I1455" s="1" t="s">
        <v>22</v>
      </c>
      <c r="J1455" s="1" t="s">
        <v>22</v>
      </c>
      <c r="K1455" s="1" t="s">
        <v>22</v>
      </c>
      <c r="L1455" s="1" t="s">
        <v>22</v>
      </c>
      <c r="M1455" s="1" t="s">
        <v>22</v>
      </c>
      <c r="N1455" s="1" t="s">
        <v>4675</v>
      </c>
    </row>
    <row r="1456" spans="1:14" x14ac:dyDescent="0.3">
      <c r="A1456" s="1" t="s">
        <v>6694</v>
      </c>
      <c r="B1456" s="1" t="s">
        <v>4676</v>
      </c>
      <c r="C1456" s="1"/>
      <c r="D1456" s="1" t="s">
        <v>33</v>
      </c>
      <c r="E1456" s="1" t="s">
        <v>34</v>
      </c>
      <c r="F1456" s="1" t="s">
        <v>215</v>
      </c>
      <c r="G1456" s="1" t="s">
        <v>4677</v>
      </c>
      <c r="H1456" s="1" t="s">
        <v>22</v>
      </c>
      <c r="I1456" s="1" t="s">
        <v>22</v>
      </c>
      <c r="J1456" s="1" t="s">
        <v>22</v>
      </c>
      <c r="K1456" s="1" t="s">
        <v>22</v>
      </c>
      <c r="L1456" s="1" t="s">
        <v>22</v>
      </c>
      <c r="M1456" s="1" t="s">
        <v>22</v>
      </c>
      <c r="N1456" s="1" t="s">
        <v>4678</v>
      </c>
    </row>
    <row r="1457" spans="1:14" x14ac:dyDescent="0.3">
      <c r="A1457" s="1" t="s">
        <v>6695</v>
      </c>
      <c r="B1457" s="1" t="s">
        <v>4679</v>
      </c>
      <c r="C1457" s="1" t="s">
        <v>4680</v>
      </c>
      <c r="D1457" s="1" t="s">
        <v>208</v>
      </c>
      <c r="E1457" s="1" t="s">
        <v>43</v>
      </c>
      <c r="F1457" s="1" t="s">
        <v>4681</v>
      </c>
      <c r="G1457" s="1" t="s">
        <v>4682</v>
      </c>
      <c r="H1457" s="1" t="s">
        <v>22</v>
      </c>
      <c r="I1457" s="1" t="s">
        <v>22</v>
      </c>
      <c r="J1457" s="1" t="s">
        <v>22</v>
      </c>
      <c r="K1457" s="1" t="s">
        <v>22</v>
      </c>
      <c r="L1457" s="1" t="s">
        <v>22</v>
      </c>
      <c r="M1457" s="1" t="s">
        <v>22</v>
      </c>
      <c r="N1457" s="1" t="s">
        <v>4683</v>
      </c>
    </row>
    <row r="1458" spans="1:14" x14ac:dyDescent="0.3">
      <c r="A1458" s="1" t="s">
        <v>6696</v>
      </c>
      <c r="B1458" s="1" t="s">
        <v>4684</v>
      </c>
      <c r="C1458" s="1" t="s">
        <v>4685</v>
      </c>
      <c r="D1458" s="1" t="s">
        <v>66</v>
      </c>
      <c r="E1458" s="1" t="s">
        <v>15</v>
      </c>
      <c r="F1458" s="1" t="s">
        <v>4686</v>
      </c>
      <c r="G1458" s="1" t="s">
        <v>4687</v>
      </c>
      <c r="H1458" s="1" t="s">
        <v>22</v>
      </c>
      <c r="I1458" s="1" t="s">
        <v>22</v>
      </c>
      <c r="J1458" s="1" t="s">
        <v>22</v>
      </c>
      <c r="K1458" s="1" t="s">
        <v>22</v>
      </c>
      <c r="L1458" s="1" t="s">
        <v>22</v>
      </c>
      <c r="M1458" s="1" t="s">
        <v>22</v>
      </c>
      <c r="N1458" s="1" t="s">
        <v>4688</v>
      </c>
    </row>
    <row r="1459" spans="1:14" x14ac:dyDescent="0.3">
      <c r="A1459" s="1" t="s">
        <v>6697</v>
      </c>
      <c r="B1459" s="1" t="s">
        <v>4689</v>
      </c>
      <c r="C1459" s="1" t="s">
        <v>4690</v>
      </c>
      <c r="D1459" s="1" t="s">
        <v>662</v>
      </c>
      <c r="E1459" s="1" t="s">
        <v>43</v>
      </c>
      <c r="F1459" s="1" t="s">
        <v>4691</v>
      </c>
      <c r="G1459" s="1" t="s">
        <v>4692</v>
      </c>
      <c r="H1459" s="1" t="s">
        <v>22</v>
      </c>
      <c r="I1459" s="1" t="s">
        <v>22</v>
      </c>
      <c r="J1459" s="1" t="s">
        <v>22</v>
      </c>
      <c r="K1459" s="1" t="s">
        <v>22</v>
      </c>
      <c r="L1459" s="1" t="s">
        <v>22</v>
      </c>
      <c r="M1459" s="1" t="s">
        <v>22</v>
      </c>
      <c r="N1459" s="1" t="s">
        <v>4693</v>
      </c>
    </row>
    <row r="1460" spans="1:14" x14ac:dyDescent="0.3">
      <c r="A1460" s="1" t="s">
        <v>6698</v>
      </c>
      <c r="B1460" s="1" t="s">
        <v>4694</v>
      </c>
      <c r="C1460" s="1" t="s">
        <v>4695</v>
      </c>
      <c r="D1460" s="1" t="s">
        <v>33</v>
      </c>
      <c r="E1460" s="1" t="s">
        <v>34</v>
      </c>
      <c r="F1460" s="1" t="s">
        <v>4696</v>
      </c>
      <c r="G1460" s="1" t="s">
        <v>4697</v>
      </c>
      <c r="H1460" s="1" t="s">
        <v>22</v>
      </c>
      <c r="I1460" s="1" t="s">
        <v>22</v>
      </c>
      <c r="J1460" s="1" t="s">
        <v>22</v>
      </c>
      <c r="K1460" s="1" t="s">
        <v>22</v>
      </c>
      <c r="L1460" s="1" t="s">
        <v>22</v>
      </c>
      <c r="M1460" s="1" t="s">
        <v>22</v>
      </c>
      <c r="N1460" s="1" t="s">
        <v>4698</v>
      </c>
    </row>
    <row r="1461" spans="1:14" x14ac:dyDescent="0.3">
      <c r="A1461" s="1" t="s">
        <v>6698</v>
      </c>
      <c r="B1461" s="1" t="s">
        <v>4699</v>
      </c>
      <c r="C1461" s="1"/>
      <c r="D1461" s="1" t="s">
        <v>455</v>
      </c>
      <c r="E1461" s="1" t="s">
        <v>43</v>
      </c>
      <c r="F1461" s="1" t="s">
        <v>4700</v>
      </c>
      <c r="G1461" s="1" t="s">
        <v>4701</v>
      </c>
      <c r="H1461" s="1" t="s">
        <v>22</v>
      </c>
      <c r="I1461" s="1" t="s">
        <v>22</v>
      </c>
      <c r="J1461" s="1" t="s">
        <v>22</v>
      </c>
      <c r="K1461" s="1" t="s">
        <v>22</v>
      </c>
      <c r="L1461" s="1" t="s">
        <v>22</v>
      </c>
      <c r="M1461" s="1" t="s">
        <v>22</v>
      </c>
      <c r="N1461" s="1" t="s">
        <v>4702</v>
      </c>
    </row>
    <row r="1462" spans="1:14" x14ac:dyDescent="0.3">
      <c r="A1462" s="1" t="s">
        <v>6699</v>
      </c>
      <c r="B1462" s="1" t="s">
        <v>946</v>
      </c>
      <c r="C1462" s="1" t="s">
        <v>947</v>
      </c>
      <c r="D1462" s="1" t="s">
        <v>309</v>
      </c>
      <c r="E1462" s="1" t="s">
        <v>43</v>
      </c>
      <c r="F1462" s="1" t="s">
        <v>948</v>
      </c>
      <c r="G1462" s="1" t="s">
        <v>949</v>
      </c>
      <c r="H1462" s="1" t="s">
        <v>22</v>
      </c>
      <c r="I1462" s="1" t="s">
        <v>22</v>
      </c>
      <c r="J1462" s="1" t="s">
        <v>22</v>
      </c>
      <c r="K1462" s="1" t="s">
        <v>22</v>
      </c>
      <c r="L1462" s="1" t="s">
        <v>22</v>
      </c>
      <c r="M1462" s="1" t="s">
        <v>22</v>
      </c>
      <c r="N1462" s="1" t="s">
        <v>4703</v>
      </c>
    </row>
    <row r="1463" spans="1:14" x14ac:dyDescent="0.3">
      <c r="A1463" s="1" t="s">
        <v>6700</v>
      </c>
      <c r="B1463" s="1" t="s">
        <v>4704</v>
      </c>
      <c r="C1463" s="1" t="s">
        <v>4705</v>
      </c>
      <c r="D1463" s="1" t="s">
        <v>410</v>
      </c>
      <c r="E1463" s="1" t="s">
        <v>43</v>
      </c>
      <c r="F1463" s="1" t="s">
        <v>4706</v>
      </c>
      <c r="G1463" s="1" t="s">
        <v>4707</v>
      </c>
      <c r="H1463" s="1" t="s">
        <v>22</v>
      </c>
      <c r="I1463" s="1" t="s">
        <v>22</v>
      </c>
      <c r="J1463" s="1" t="s">
        <v>22</v>
      </c>
      <c r="K1463" s="1" t="s">
        <v>22</v>
      </c>
      <c r="L1463" s="1" t="s">
        <v>22</v>
      </c>
      <c r="M1463" s="1" t="s">
        <v>22</v>
      </c>
      <c r="N1463" s="1" t="s">
        <v>4708</v>
      </c>
    </row>
    <row r="1464" spans="1:14" x14ac:dyDescent="0.3">
      <c r="A1464" s="1" t="s">
        <v>6701</v>
      </c>
      <c r="B1464" s="1" t="s">
        <v>437</v>
      </c>
      <c r="C1464" s="1" t="s">
        <v>438</v>
      </c>
      <c r="D1464" s="1" t="s">
        <v>185</v>
      </c>
      <c r="E1464" s="1" t="s">
        <v>15</v>
      </c>
      <c r="F1464" s="1" t="s">
        <v>279</v>
      </c>
      <c r="G1464" s="1" t="s">
        <v>439</v>
      </c>
      <c r="H1464" s="1" t="s">
        <v>22</v>
      </c>
      <c r="I1464" s="1" t="s">
        <v>22</v>
      </c>
      <c r="J1464" s="1" t="s">
        <v>22</v>
      </c>
      <c r="K1464" s="1" t="s">
        <v>22</v>
      </c>
      <c r="L1464" s="1" t="s">
        <v>22</v>
      </c>
      <c r="M1464" s="1" t="s">
        <v>22</v>
      </c>
      <c r="N1464" s="1" t="s">
        <v>4709</v>
      </c>
    </row>
    <row r="1465" spans="1:14" x14ac:dyDescent="0.3">
      <c r="A1465" s="1" t="s">
        <v>6702</v>
      </c>
      <c r="B1465" s="1" t="s">
        <v>4710</v>
      </c>
      <c r="C1465" s="1" t="s">
        <v>4711</v>
      </c>
      <c r="D1465" s="1" t="s">
        <v>396</v>
      </c>
      <c r="E1465" s="1" t="s">
        <v>15</v>
      </c>
      <c r="F1465" s="1" t="s">
        <v>4712</v>
      </c>
      <c r="G1465" s="1" t="s">
        <v>4713</v>
      </c>
      <c r="H1465" s="1" t="s">
        <v>22</v>
      </c>
      <c r="I1465" s="1" t="s">
        <v>22</v>
      </c>
      <c r="J1465" s="1" t="s">
        <v>22</v>
      </c>
      <c r="K1465" s="1" t="s">
        <v>22</v>
      </c>
      <c r="L1465" s="1" t="s">
        <v>22</v>
      </c>
      <c r="M1465" s="1" t="s">
        <v>22</v>
      </c>
      <c r="N1465" s="1" t="s">
        <v>4714</v>
      </c>
    </row>
    <row r="1466" spans="1:14" x14ac:dyDescent="0.3">
      <c r="A1466" s="1" t="s">
        <v>6703</v>
      </c>
      <c r="B1466" s="1" t="s">
        <v>4715</v>
      </c>
      <c r="C1466" s="1" t="s">
        <v>4716</v>
      </c>
      <c r="D1466" s="1" t="s">
        <v>886</v>
      </c>
      <c r="E1466" s="1" t="s">
        <v>34</v>
      </c>
      <c r="F1466" s="1" t="s">
        <v>117</v>
      </c>
      <c r="G1466" s="1" t="s">
        <v>118</v>
      </c>
      <c r="H1466" s="1" t="s">
        <v>22</v>
      </c>
      <c r="I1466" s="1" t="s">
        <v>22</v>
      </c>
      <c r="J1466" s="1" t="s">
        <v>22</v>
      </c>
      <c r="K1466" s="1" t="s">
        <v>22</v>
      </c>
      <c r="L1466" s="1" t="s">
        <v>22</v>
      </c>
      <c r="M1466" s="1" t="s">
        <v>22</v>
      </c>
      <c r="N1466" s="1" t="s">
        <v>4717</v>
      </c>
    </row>
    <row r="1467" spans="1:14" x14ac:dyDescent="0.3">
      <c r="A1467" s="1" t="s">
        <v>6704</v>
      </c>
      <c r="B1467" s="1" t="s">
        <v>4718</v>
      </c>
      <c r="C1467" s="1" t="s">
        <v>4719</v>
      </c>
      <c r="D1467" s="1" t="s">
        <v>33</v>
      </c>
      <c r="E1467" s="1" t="s">
        <v>34</v>
      </c>
      <c r="F1467" s="1" t="s">
        <v>209</v>
      </c>
      <c r="G1467" s="1" t="s">
        <v>4720</v>
      </c>
      <c r="H1467" s="1" t="s">
        <v>22</v>
      </c>
      <c r="I1467" s="1" t="s">
        <v>22</v>
      </c>
      <c r="J1467" s="1" t="s">
        <v>22</v>
      </c>
      <c r="K1467" s="1" t="s">
        <v>22</v>
      </c>
      <c r="L1467" s="1" t="s">
        <v>22</v>
      </c>
      <c r="M1467" s="1" t="s">
        <v>22</v>
      </c>
      <c r="N1467" s="1" t="s">
        <v>4721</v>
      </c>
    </row>
    <row r="1468" spans="1:14" x14ac:dyDescent="0.3">
      <c r="A1468" s="1" t="s">
        <v>6705</v>
      </c>
      <c r="B1468" s="1" t="s">
        <v>122</v>
      </c>
      <c r="C1468" s="1"/>
      <c r="D1468" s="1" t="s">
        <v>123</v>
      </c>
      <c r="E1468" s="1" t="s">
        <v>15</v>
      </c>
      <c r="F1468" s="1" t="s">
        <v>124</v>
      </c>
      <c r="G1468" s="1" t="s">
        <v>4722</v>
      </c>
      <c r="H1468" s="1" t="s">
        <v>22</v>
      </c>
      <c r="I1468" s="1" t="s">
        <v>22</v>
      </c>
      <c r="J1468" s="1" t="s">
        <v>22</v>
      </c>
      <c r="K1468" s="1" t="s">
        <v>22</v>
      </c>
      <c r="L1468" s="1" t="s">
        <v>18</v>
      </c>
      <c r="M1468" s="1" t="s">
        <v>22</v>
      </c>
      <c r="N1468" s="1" t="s">
        <v>4723</v>
      </c>
    </row>
    <row r="1469" spans="1:14" x14ac:dyDescent="0.3">
      <c r="A1469" s="1" t="s">
        <v>6706</v>
      </c>
      <c r="B1469" s="1" t="s">
        <v>226</v>
      </c>
      <c r="C1469" s="1"/>
      <c r="D1469" s="1" t="s">
        <v>200</v>
      </c>
      <c r="E1469" s="1" t="s">
        <v>43</v>
      </c>
      <c r="F1469" s="1" t="s">
        <v>117</v>
      </c>
      <c r="G1469" s="1" t="s">
        <v>227</v>
      </c>
      <c r="H1469" s="1" t="s">
        <v>22</v>
      </c>
      <c r="I1469" s="1" t="s">
        <v>22</v>
      </c>
      <c r="J1469" s="1" t="s">
        <v>22</v>
      </c>
      <c r="K1469" s="1" t="s">
        <v>22</v>
      </c>
      <c r="L1469" s="1" t="s">
        <v>22</v>
      </c>
      <c r="M1469" s="1" t="s">
        <v>22</v>
      </c>
      <c r="N1469" s="1" t="s">
        <v>4724</v>
      </c>
    </row>
    <row r="1470" spans="1:14" x14ac:dyDescent="0.3">
      <c r="A1470" s="1" t="s">
        <v>6707</v>
      </c>
      <c r="B1470" s="1" t="s">
        <v>4725</v>
      </c>
      <c r="C1470" s="1"/>
      <c r="D1470" s="1" t="s">
        <v>33</v>
      </c>
      <c r="E1470" s="1" t="s">
        <v>34</v>
      </c>
      <c r="F1470" s="1" t="s">
        <v>215</v>
      </c>
      <c r="G1470" s="1" t="s">
        <v>4726</v>
      </c>
      <c r="H1470" s="1" t="s">
        <v>22</v>
      </c>
      <c r="I1470" s="1" t="s">
        <v>22</v>
      </c>
      <c r="J1470" s="1" t="s">
        <v>22</v>
      </c>
      <c r="K1470" s="1" t="s">
        <v>22</v>
      </c>
      <c r="L1470" s="1" t="s">
        <v>22</v>
      </c>
      <c r="M1470" s="1" t="s">
        <v>22</v>
      </c>
      <c r="N1470" s="1" t="s">
        <v>4727</v>
      </c>
    </row>
    <row r="1471" spans="1:14" x14ac:dyDescent="0.3">
      <c r="A1471" s="1" t="s">
        <v>6708</v>
      </c>
      <c r="B1471" s="1" t="s">
        <v>4728</v>
      </c>
      <c r="C1471" s="1" t="s">
        <v>858</v>
      </c>
      <c r="D1471" s="1" t="s">
        <v>14</v>
      </c>
      <c r="E1471" s="1" t="s">
        <v>15</v>
      </c>
      <c r="F1471" s="1" t="s">
        <v>859</v>
      </c>
      <c r="G1471" s="1" t="s">
        <v>4729</v>
      </c>
      <c r="H1471" s="1" t="s">
        <v>22</v>
      </c>
      <c r="I1471" s="1" t="s">
        <v>22</v>
      </c>
      <c r="J1471" s="1" t="s">
        <v>22</v>
      </c>
      <c r="K1471" s="1" t="s">
        <v>22</v>
      </c>
      <c r="L1471" s="1" t="s">
        <v>22</v>
      </c>
      <c r="M1471" s="1" t="s">
        <v>22</v>
      </c>
      <c r="N1471" s="1" t="s">
        <v>4730</v>
      </c>
    </row>
    <row r="1472" spans="1:14" x14ac:dyDescent="0.3">
      <c r="A1472" s="1" t="s">
        <v>6708</v>
      </c>
      <c r="B1472" s="1" t="s">
        <v>494</v>
      </c>
      <c r="C1472" s="1"/>
      <c r="D1472" s="1" t="s">
        <v>33</v>
      </c>
      <c r="E1472" s="1" t="s">
        <v>34</v>
      </c>
      <c r="F1472" s="1" t="s">
        <v>495</v>
      </c>
      <c r="G1472" s="1" t="s">
        <v>852</v>
      </c>
      <c r="H1472" s="1" t="s">
        <v>22</v>
      </c>
      <c r="I1472" s="1" t="s">
        <v>22</v>
      </c>
      <c r="J1472" s="1" t="s">
        <v>22</v>
      </c>
      <c r="K1472" s="1" t="s">
        <v>22</v>
      </c>
      <c r="L1472" s="1" t="s">
        <v>22</v>
      </c>
      <c r="M1472" s="1" t="s">
        <v>22</v>
      </c>
      <c r="N1472" s="1" t="s">
        <v>4731</v>
      </c>
    </row>
    <row r="1473" spans="1:14" x14ac:dyDescent="0.3">
      <c r="A1473" s="1" t="s">
        <v>6708</v>
      </c>
      <c r="B1473" s="1" t="s">
        <v>4732</v>
      </c>
      <c r="C1473" s="1"/>
      <c r="D1473" s="1" t="s">
        <v>648</v>
      </c>
      <c r="E1473" s="1" t="s">
        <v>43</v>
      </c>
      <c r="F1473" s="1" t="s">
        <v>649</v>
      </c>
      <c r="G1473" s="1" t="s">
        <v>4733</v>
      </c>
      <c r="H1473" s="1" t="s">
        <v>22</v>
      </c>
      <c r="I1473" s="1" t="s">
        <v>22</v>
      </c>
      <c r="J1473" s="1" t="s">
        <v>22</v>
      </c>
      <c r="K1473" s="1" t="s">
        <v>22</v>
      </c>
      <c r="L1473" s="1" t="s">
        <v>22</v>
      </c>
      <c r="M1473" s="1" t="s">
        <v>22</v>
      </c>
      <c r="N1473" s="1" t="s">
        <v>4734</v>
      </c>
    </row>
    <row r="1474" spans="1:14" x14ac:dyDescent="0.3">
      <c r="A1474" s="1" t="s">
        <v>6708</v>
      </c>
      <c r="B1474" s="1" t="s">
        <v>206</v>
      </c>
      <c r="C1474" s="1" t="s">
        <v>207</v>
      </c>
      <c r="D1474" s="1" t="s">
        <v>208</v>
      </c>
      <c r="E1474" s="1" t="s">
        <v>43</v>
      </c>
      <c r="F1474" s="1" t="s">
        <v>209</v>
      </c>
      <c r="G1474" s="1" t="s">
        <v>4132</v>
      </c>
      <c r="H1474" s="1" t="s">
        <v>22</v>
      </c>
      <c r="I1474" s="1" t="s">
        <v>22</v>
      </c>
      <c r="J1474" s="1" t="s">
        <v>22</v>
      </c>
      <c r="K1474" s="1" t="s">
        <v>22</v>
      </c>
      <c r="L1474" s="1" t="s">
        <v>22</v>
      </c>
      <c r="M1474" s="1" t="s">
        <v>22</v>
      </c>
      <c r="N1474" s="1" t="s">
        <v>4735</v>
      </c>
    </row>
    <row r="1475" spans="1:14" x14ac:dyDescent="0.3">
      <c r="A1475" s="1" t="s">
        <v>6708</v>
      </c>
      <c r="B1475" s="1" t="s">
        <v>4736</v>
      </c>
      <c r="C1475" s="1"/>
      <c r="D1475" s="1" t="s">
        <v>33</v>
      </c>
      <c r="E1475" s="1" t="s">
        <v>34</v>
      </c>
      <c r="F1475" s="1" t="s">
        <v>215</v>
      </c>
      <c r="G1475" s="1" t="s">
        <v>4737</v>
      </c>
      <c r="H1475" s="1" t="s">
        <v>22</v>
      </c>
      <c r="I1475" s="1" t="s">
        <v>22</v>
      </c>
      <c r="J1475" s="1" t="s">
        <v>22</v>
      </c>
      <c r="K1475" s="1" t="s">
        <v>22</v>
      </c>
      <c r="L1475" s="1" t="s">
        <v>22</v>
      </c>
      <c r="M1475" s="1" t="s">
        <v>22</v>
      </c>
      <c r="N1475" s="1" t="s">
        <v>4738</v>
      </c>
    </row>
    <row r="1476" spans="1:14" x14ac:dyDescent="0.3">
      <c r="A1476" s="1" t="s">
        <v>6708</v>
      </c>
      <c r="B1476" s="1" t="s">
        <v>4739</v>
      </c>
      <c r="C1476" s="1" t="s">
        <v>4740</v>
      </c>
      <c r="D1476" s="1" t="s">
        <v>33</v>
      </c>
      <c r="E1476" s="1" t="s">
        <v>34</v>
      </c>
      <c r="F1476" s="1" t="s">
        <v>4741</v>
      </c>
      <c r="G1476" s="1" t="s">
        <v>4742</v>
      </c>
      <c r="H1476" s="1" t="s">
        <v>22</v>
      </c>
      <c r="I1476" s="1" t="s">
        <v>22</v>
      </c>
      <c r="J1476" s="1" t="s">
        <v>22</v>
      </c>
      <c r="K1476" s="1" t="s">
        <v>22</v>
      </c>
      <c r="L1476" s="1" t="s">
        <v>18</v>
      </c>
      <c r="M1476" s="1" t="s">
        <v>22</v>
      </c>
      <c r="N1476" s="1" t="s">
        <v>4743</v>
      </c>
    </row>
    <row r="1477" spans="1:14" x14ac:dyDescent="0.3">
      <c r="A1477" s="1" t="s">
        <v>6708</v>
      </c>
      <c r="B1477" s="1" t="s">
        <v>4744</v>
      </c>
      <c r="C1477" s="1" t="s">
        <v>4745</v>
      </c>
      <c r="D1477" s="1" t="s">
        <v>192</v>
      </c>
      <c r="E1477" s="1" t="s">
        <v>15</v>
      </c>
      <c r="F1477" s="1" t="s">
        <v>4746</v>
      </c>
      <c r="G1477" s="1" t="s">
        <v>4747</v>
      </c>
      <c r="H1477" s="1" t="s">
        <v>22</v>
      </c>
      <c r="I1477" s="1" t="s">
        <v>22</v>
      </c>
      <c r="J1477" s="1" t="s">
        <v>22</v>
      </c>
      <c r="K1477" s="1" t="s">
        <v>22</v>
      </c>
      <c r="L1477" s="1" t="s">
        <v>22</v>
      </c>
      <c r="M1477" s="1" t="s">
        <v>22</v>
      </c>
      <c r="N1477" s="1" t="s">
        <v>4748</v>
      </c>
    </row>
    <row r="1478" spans="1:14" x14ac:dyDescent="0.3">
      <c r="A1478" s="1" t="s">
        <v>6708</v>
      </c>
      <c r="B1478" s="1" t="s">
        <v>3078</v>
      </c>
      <c r="C1478" s="1" t="s">
        <v>3079</v>
      </c>
      <c r="D1478" s="1" t="s">
        <v>396</v>
      </c>
      <c r="E1478" s="1" t="s">
        <v>15</v>
      </c>
      <c r="F1478" s="1" t="s">
        <v>2629</v>
      </c>
      <c r="G1478" s="1" t="s">
        <v>3080</v>
      </c>
      <c r="H1478" s="1" t="s">
        <v>22</v>
      </c>
      <c r="I1478" s="1" t="s">
        <v>22</v>
      </c>
      <c r="J1478" s="1" t="s">
        <v>22</v>
      </c>
      <c r="K1478" s="1" t="s">
        <v>22</v>
      </c>
      <c r="L1478" s="1" t="s">
        <v>18</v>
      </c>
      <c r="M1478" s="1" t="s">
        <v>22</v>
      </c>
      <c r="N1478" s="1" t="s">
        <v>4749</v>
      </c>
    </row>
    <row r="1479" spans="1:14" x14ac:dyDescent="0.3">
      <c r="A1479" s="1" t="s">
        <v>6708</v>
      </c>
      <c r="B1479" s="1" t="s">
        <v>3078</v>
      </c>
      <c r="C1479" s="1" t="s">
        <v>3079</v>
      </c>
      <c r="D1479" s="1" t="s">
        <v>396</v>
      </c>
      <c r="E1479" s="1" t="s">
        <v>15</v>
      </c>
      <c r="F1479" s="1" t="s">
        <v>2629</v>
      </c>
      <c r="G1479" s="1" t="s">
        <v>3080</v>
      </c>
      <c r="H1479" s="1" t="s">
        <v>22</v>
      </c>
      <c r="I1479" s="1" t="s">
        <v>22</v>
      </c>
      <c r="J1479" s="1" t="s">
        <v>22</v>
      </c>
      <c r="K1479" s="1" t="s">
        <v>22</v>
      </c>
      <c r="L1479" s="1" t="s">
        <v>22</v>
      </c>
      <c r="M1479" s="1" t="s">
        <v>22</v>
      </c>
      <c r="N1479" s="1" t="s">
        <v>4750</v>
      </c>
    </row>
    <row r="1480" spans="1:14" x14ac:dyDescent="0.3">
      <c r="A1480" s="1" t="s">
        <v>6709</v>
      </c>
      <c r="B1480" s="1" t="s">
        <v>4751</v>
      </c>
      <c r="C1480" s="1"/>
      <c r="D1480" s="1" t="s">
        <v>33</v>
      </c>
      <c r="E1480" s="1" t="s">
        <v>34</v>
      </c>
      <c r="F1480" s="1" t="s">
        <v>215</v>
      </c>
      <c r="G1480" s="1" t="s">
        <v>4752</v>
      </c>
      <c r="H1480" s="1" t="s">
        <v>22</v>
      </c>
      <c r="I1480" s="1" t="s">
        <v>22</v>
      </c>
      <c r="J1480" s="1" t="s">
        <v>22</v>
      </c>
      <c r="K1480" s="1" t="s">
        <v>22</v>
      </c>
      <c r="L1480" s="1" t="s">
        <v>22</v>
      </c>
      <c r="M1480" s="1" t="s">
        <v>22</v>
      </c>
      <c r="N1480" s="1" t="s">
        <v>4753</v>
      </c>
    </row>
    <row r="1481" spans="1:14" x14ac:dyDescent="0.3">
      <c r="A1481" s="1" t="s">
        <v>6709</v>
      </c>
      <c r="B1481" s="1" t="s">
        <v>946</v>
      </c>
      <c r="C1481" s="1" t="s">
        <v>947</v>
      </c>
      <c r="D1481" s="1" t="s">
        <v>309</v>
      </c>
      <c r="E1481" s="1" t="s">
        <v>43</v>
      </c>
      <c r="F1481" s="1" t="s">
        <v>986</v>
      </c>
      <c r="G1481" s="1" t="s">
        <v>987</v>
      </c>
      <c r="H1481" s="1" t="s">
        <v>22</v>
      </c>
      <c r="I1481" s="1" t="s">
        <v>22</v>
      </c>
      <c r="J1481" s="1" t="s">
        <v>22</v>
      </c>
      <c r="K1481" s="1" t="s">
        <v>22</v>
      </c>
      <c r="L1481" s="1" t="s">
        <v>22</v>
      </c>
      <c r="M1481" s="1" t="s">
        <v>22</v>
      </c>
      <c r="N1481" s="1" t="s">
        <v>4754</v>
      </c>
    </row>
    <row r="1482" spans="1:14" x14ac:dyDescent="0.3">
      <c r="A1482" s="1" t="s">
        <v>6710</v>
      </c>
      <c r="B1482" s="1" t="s">
        <v>4755</v>
      </c>
      <c r="C1482" s="1" t="s">
        <v>4756</v>
      </c>
      <c r="D1482" s="1" t="s">
        <v>33</v>
      </c>
      <c r="E1482" s="1" t="s">
        <v>34</v>
      </c>
      <c r="F1482" s="1" t="s">
        <v>608</v>
      </c>
      <c r="G1482" s="1" t="s">
        <v>4757</v>
      </c>
      <c r="H1482" s="1" t="s">
        <v>22</v>
      </c>
      <c r="I1482" s="1" t="s">
        <v>22</v>
      </c>
      <c r="J1482" s="1" t="s">
        <v>22</v>
      </c>
      <c r="K1482" s="1" t="s">
        <v>22</v>
      </c>
      <c r="L1482" s="1" t="s">
        <v>22</v>
      </c>
      <c r="M1482" s="1" t="s">
        <v>22</v>
      </c>
      <c r="N1482" s="1" t="s">
        <v>4758</v>
      </c>
    </row>
    <row r="1483" spans="1:14" x14ac:dyDescent="0.3">
      <c r="A1483" s="1" t="s">
        <v>6711</v>
      </c>
      <c r="B1483" s="1" t="s">
        <v>816</v>
      </c>
      <c r="C1483" s="1" t="s">
        <v>817</v>
      </c>
      <c r="D1483" s="1" t="s">
        <v>192</v>
      </c>
      <c r="E1483" s="1" t="s">
        <v>15</v>
      </c>
      <c r="F1483" s="1" t="s">
        <v>818</v>
      </c>
      <c r="G1483" s="1" t="s">
        <v>819</v>
      </c>
      <c r="H1483" s="1" t="s">
        <v>22</v>
      </c>
      <c r="I1483" s="1" t="s">
        <v>22</v>
      </c>
      <c r="J1483" s="1" t="s">
        <v>22</v>
      </c>
      <c r="K1483" s="1" t="s">
        <v>22</v>
      </c>
      <c r="L1483" s="1" t="s">
        <v>22</v>
      </c>
      <c r="M1483" s="1" t="s">
        <v>22</v>
      </c>
      <c r="N1483" s="1" t="s">
        <v>4759</v>
      </c>
    </row>
    <row r="1484" spans="1:14" x14ac:dyDescent="0.3">
      <c r="A1484" s="1" t="s">
        <v>6712</v>
      </c>
      <c r="B1484" s="1" t="s">
        <v>206</v>
      </c>
      <c r="C1484" s="1" t="s">
        <v>207</v>
      </c>
      <c r="D1484" s="1" t="s">
        <v>208</v>
      </c>
      <c r="E1484" s="1" t="s">
        <v>43</v>
      </c>
      <c r="F1484" s="1" t="s">
        <v>209</v>
      </c>
      <c r="G1484" s="1" t="s">
        <v>4132</v>
      </c>
      <c r="H1484" s="1" t="s">
        <v>22</v>
      </c>
      <c r="I1484" s="1" t="s">
        <v>22</v>
      </c>
      <c r="J1484" s="1" t="s">
        <v>22</v>
      </c>
      <c r="K1484" s="1" t="s">
        <v>22</v>
      </c>
      <c r="L1484" s="1" t="s">
        <v>22</v>
      </c>
      <c r="M1484" s="1" t="s">
        <v>22</v>
      </c>
      <c r="N1484" s="1" t="s">
        <v>4760</v>
      </c>
    </row>
    <row r="1485" spans="1:14" x14ac:dyDescent="0.3">
      <c r="A1485" s="1" t="s">
        <v>6712</v>
      </c>
      <c r="B1485" s="1" t="s">
        <v>494</v>
      </c>
      <c r="C1485" s="1"/>
      <c r="D1485" s="1" t="s">
        <v>33</v>
      </c>
      <c r="E1485" s="1" t="s">
        <v>34</v>
      </c>
      <c r="F1485" s="1" t="s">
        <v>495</v>
      </c>
      <c r="G1485" s="1" t="s">
        <v>1045</v>
      </c>
      <c r="H1485" s="1" t="s">
        <v>22</v>
      </c>
      <c r="I1485" s="1" t="s">
        <v>22</v>
      </c>
      <c r="J1485" s="1" t="s">
        <v>22</v>
      </c>
      <c r="K1485" s="1" t="s">
        <v>22</v>
      </c>
      <c r="L1485" s="1" t="s">
        <v>22</v>
      </c>
      <c r="M1485" s="1" t="s">
        <v>22</v>
      </c>
      <c r="N1485" s="1" t="s">
        <v>4761</v>
      </c>
    </row>
    <row r="1486" spans="1:14" x14ac:dyDescent="0.3">
      <c r="A1486" s="1" t="s">
        <v>6712</v>
      </c>
      <c r="B1486" s="1" t="s">
        <v>4762</v>
      </c>
      <c r="C1486" s="1"/>
      <c r="D1486" s="1" t="s">
        <v>33</v>
      </c>
      <c r="E1486" s="1" t="s">
        <v>34</v>
      </c>
      <c r="F1486" s="1" t="s">
        <v>215</v>
      </c>
      <c r="G1486" s="1" t="s">
        <v>4763</v>
      </c>
      <c r="H1486" s="1" t="s">
        <v>22</v>
      </c>
      <c r="I1486" s="1" t="s">
        <v>22</v>
      </c>
      <c r="J1486" s="1" t="s">
        <v>22</v>
      </c>
      <c r="K1486" s="1" t="s">
        <v>22</v>
      </c>
      <c r="L1486" s="1" t="s">
        <v>22</v>
      </c>
      <c r="M1486" s="1" t="s">
        <v>22</v>
      </c>
      <c r="N1486" s="1" t="s">
        <v>4764</v>
      </c>
    </row>
    <row r="1487" spans="1:14" x14ac:dyDescent="0.3">
      <c r="A1487" s="1" t="s">
        <v>6712</v>
      </c>
      <c r="B1487" s="1" t="s">
        <v>4765</v>
      </c>
      <c r="C1487" s="1" t="s">
        <v>241</v>
      </c>
      <c r="D1487" s="1" t="s">
        <v>185</v>
      </c>
      <c r="E1487" s="1" t="s">
        <v>15</v>
      </c>
      <c r="F1487" s="1" t="s">
        <v>242</v>
      </c>
      <c r="G1487" s="1" t="s">
        <v>4766</v>
      </c>
      <c r="H1487" s="1" t="s">
        <v>22</v>
      </c>
      <c r="I1487" s="1" t="s">
        <v>22</v>
      </c>
      <c r="J1487" s="1" t="s">
        <v>22</v>
      </c>
      <c r="K1487" s="1" t="s">
        <v>22</v>
      </c>
      <c r="L1487" s="1" t="s">
        <v>22</v>
      </c>
      <c r="M1487" s="1" t="s">
        <v>22</v>
      </c>
      <c r="N1487" s="1" t="s">
        <v>4767</v>
      </c>
    </row>
    <row r="1488" spans="1:14" x14ac:dyDescent="0.3">
      <c r="A1488" s="1" t="s">
        <v>6713</v>
      </c>
      <c r="B1488" s="1" t="s">
        <v>1572</v>
      </c>
      <c r="C1488" s="1"/>
      <c r="D1488" s="1" t="s">
        <v>33</v>
      </c>
      <c r="E1488" s="1" t="s">
        <v>34</v>
      </c>
      <c r="F1488" s="1" t="s">
        <v>618</v>
      </c>
      <c r="G1488" s="1" t="s">
        <v>1573</v>
      </c>
      <c r="H1488" s="1" t="s">
        <v>22</v>
      </c>
      <c r="I1488" s="1" t="s">
        <v>22</v>
      </c>
      <c r="J1488" s="1" t="s">
        <v>22</v>
      </c>
      <c r="K1488" s="1" t="s">
        <v>22</v>
      </c>
      <c r="L1488" s="1" t="s">
        <v>22</v>
      </c>
      <c r="M1488" s="1" t="s">
        <v>22</v>
      </c>
      <c r="N1488" s="1" t="s">
        <v>4768</v>
      </c>
    </row>
    <row r="1489" spans="1:14" x14ac:dyDescent="0.3">
      <c r="A1489" s="1" t="s">
        <v>6714</v>
      </c>
      <c r="B1489" s="1" t="s">
        <v>4769</v>
      </c>
      <c r="C1489" s="1" t="s">
        <v>4770</v>
      </c>
      <c r="D1489" s="1" t="s">
        <v>739</v>
      </c>
      <c r="E1489" s="1" t="s">
        <v>15</v>
      </c>
      <c r="F1489" s="1" t="s">
        <v>4771</v>
      </c>
      <c r="G1489" s="1" t="s">
        <v>4772</v>
      </c>
      <c r="H1489" s="1" t="s">
        <v>22</v>
      </c>
      <c r="I1489" s="1" t="s">
        <v>22</v>
      </c>
      <c r="J1489" s="1" t="s">
        <v>22</v>
      </c>
      <c r="K1489" s="1" t="s">
        <v>22</v>
      </c>
      <c r="L1489" s="1" t="s">
        <v>22</v>
      </c>
      <c r="M1489" s="1" t="s">
        <v>22</v>
      </c>
      <c r="N1489" s="1" t="s">
        <v>4773</v>
      </c>
    </row>
    <row r="1490" spans="1:14" x14ac:dyDescent="0.3">
      <c r="A1490" s="1" t="s">
        <v>6715</v>
      </c>
      <c r="B1490" s="1" t="s">
        <v>206</v>
      </c>
      <c r="C1490" s="1" t="s">
        <v>207</v>
      </c>
      <c r="D1490" s="1" t="s">
        <v>208</v>
      </c>
      <c r="E1490" s="1" t="s">
        <v>43</v>
      </c>
      <c r="F1490" s="1" t="s">
        <v>209</v>
      </c>
      <c r="G1490" s="1" t="s">
        <v>783</v>
      </c>
      <c r="H1490" s="1" t="s">
        <v>22</v>
      </c>
      <c r="I1490" s="1" t="s">
        <v>22</v>
      </c>
      <c r="J1490" s="1" t="s">
        <v>22</v>
      </c>
      <c r="K1490" s="1" t="s">
        <v>22</v>
      </c>
      <c r="L1490" s="1" t="s">
        <v>22</v>
      </c>
      <c r="M1490" s="1" t="s">
        <v>22</v>
      </c>
      <c r="N1490" s="1" t="s">
        <v>4774</v>
      </c>
    </row>
    <row r="1491" spans="1:14" x14ac:dyDescent="0.3">
      <c r="A1491" s="1" t="s">
        <v>6716</v>
      </c>
      <c r="B1491" s="1" t="s">
        <v>341</v>
      </c>
      <c r="C1491" s="1" t="s">
        <v>342</v>
      </c>
      <c r="D1491" s="1" t="s">
        <v>192</v>
      </c>
      <c r="E1491" s="1" t="s">
        <v>15</v>
      </c>
      <c r="F1491" s="1" t="s">
        <v>343</v>
      </c>
      <c r="G1491" s="1" t="s">
        <v>344</v>
      </c>
      <c r="H1491" s="1" t="s">
        <v>22</v>
      </c>
      <c r="I1491" s="1" t="s">
        <v>22</v>
      </c>
      <c r="J1491" s="1" t="s">
        <v>22</v>
      </c>
      <c r="K1491" s="1" t="s">
        <v>22</v>
      </c>
      <c r="L1491" s="1" t="s">
        <v>22</v>
      </c>
      <c r="M1491" s="1" t="s">
        <v>22</v>
      </c>
      <c r="N1491" s="1" t="s">
        <v>4775</v>
      </c>
    </row>
    <row r="1492" spans="1:14" x14ac:dyDescent="0.3">
      <c r="A1492" s="1" t="s">
        <v>6717</v>
      </c>
      <c r="B1492" s="1" t="s">
        <v>4776</v>
      </c>
      <c r="C1492" s="1"/>
      <c r="D1492" s="1" t="s">
        <v>33</v>
      </c>
      <c r="E1492" s="1" t="s">
        <v>34</v>
      </c>
      <c r="F1492" s="1" t="s">
        <v>215</v>
      </c>
      <c r="G1492" s="1" t="s">
        <v>4777</v>
      </c>
      <c r="H1492" s="1" t="s">
        <v>22</v>
      </c>
      <c r="I1492" s="1" t="s">
        <v>22</v>
      </c>
      <c r="J1492" s="1" t="s">
        <v>22</v>
      </c>
      <c r="K1492" s="1" t="s">
        <v>22</v>
      </c>
      <c r="L1492" s="1" t="s">
        <v>22</v>
      </c>
      <c r="M1492" s="1" t="s">
        <v>22</v>
      </c>
      <c r="N1492" s="1" t="s">
        <v>4778</v>
      </c>
    </row>
    <row r="1493" spans="1:14" x14ac:dyDescent="0.3">
      <c r="A1493" s="1" t="s">
        <v>6718</v>
      </c>
      <c r="B1493" s="1" t="s">
        <v>4779</v>
      </c>
      <c r="C1493" s="1" t="s">
        <v>858</v>
      </c>
      <c r="D1493" s="1" t="s">
        <v>14</v>
      </c>
      <c r="E1493" s="1" t="s">
        <v>15</v>
      </c>
      <c r="F1493" s="1" t="s">
        <v>859</v>
      </c>
      <c r="G1493" s="1" t="s">
        <v>4780</v>
      </c>
      <c r="H1493" s="1" t="s">
        <v>22</v>
      </c>
      <c r="I1493" s="1" t="s">
        <v>22</v>
      </c>
      <c r="J1493" s="1" t="s">
        <v>22</v>
      </c>
      <c r="K1493" s="1" t="s">
        <v>22</v>
      </c>
      <c r="L1493" s="1" t="s">
        <v>22</v>
      </c>
      <c r="M1493" s="1" t="s">
        <v>22</v>
      </c>
      <c r="N1493" s="1" t="s">
        <v>4781</v>
      </c>
    </row>
    <row r="1494" spans="1:14" x14ac:dyDescent="0.3">
      <c r="A1494" s="1" t="s">
        <v>6718</v>
      </c>
      <c r="B1494" s="1" t="s">
        <v>453</v>
      </c>
      <c r="C1494" s="1" t="s">
        <v>454</v>
      </c>
      <c r="D1494" s="1" t="s">
        <v>455</v>
      </c>
      <c r="E1494" s="1" t="s">
        <v>43</v>
      </c>
      <c r="F1494" s="1" t="s">
        <v>456</v>
      </c>
      <c r="G1494" s="1" t="s">
        <v>1827</v>
      </c>
      <c r="H1494" s="1" t="s">
        <v>22</v>
      </c>
      <c r="I1494" s="1" t="s">
        <v>22</v>
      </c>
      <c r="J1494" s="1" t="s">
        <v>22</v>
      </c>
      <c r="K1494" s="1" t="s">
        <v>22</v>
      </c>
      <c r="L1494" s="1" t="s">
        <v>22</v>
      </c>
      <c r="M1494" s="1" t="s">
        <v>22</v>
      </c>
      <c r="N1494" s="1" t="s">
        <v>4782</v>
      </c>
    </row>
    <row r="1495" spans="1:14" x14ac:dyDescent="0.3">
      <c r="A1495" s="1" t="s">
        <v>6718</v>
      </c>
      <c r="B1495" s="1" t="s">
        <v>4783</v>
      </c>
      <c r="C1495" s="1"/>
      <c r="D1495" s="1" t="s">
        <v>33</v>
      </c>
      <c r="E1495" s="1" t="s">
        <v>34</v>
      </c>
      <c r="F1495" s="1" t="s">
        <v>215</v>
      </c>
      <c r="G1495" s="1" t="s">
        <v>4784</v>
      </c>
      <c r="H1495" s="1" t="s">
        <v>22</v>
      </c>
      <c r="I1495" s="1" t="s">
        <v>22</v>
      </c>
      <c r="J1495" s="1" t="s">
        <v>22</v>
      </c>
      <c r="K1495" s="1" t="s">
        <v>22</v>
      </c>
      <c r="L1495" s="1" t="s">
        <v>22</v>
      </c>
      <c r="M1495" s="1" t="s">
        <v>22</v>
      </c>
      <c r="N1495" s="1" t="s">
        <v>4785</v>
      </c>
    </row>
    <row r="1496" spans="1:14" x14ac:dyDescent="0.3">
      <c r="A1496" s="1" t="s">
        <v>6718</v>
      </c>
      <c r="B1496" s="1" t="s">
        <v>494</v>
      </c>
      <c r="C1496" s="1"/>
      <c r="D1496" s="1" t="s">
        <v>33</v>
      </c>
      <c r="E1496" s="1" t="s">
        <v>34</v>
      </c>
      <c r="F1496" s="1" t="s">
        <v>495</v>
      </c>
      <c r="G1496" s="1" t="s">
        <v>814</v>
      </c>
      <c r="H1496" s="1" t="s">
        <v>22</v>
      </c>
      <c r="I1496" s="1" t="s">
        <v>22</v>
      </c>
      <c r="J1496" s="1" t="s">
        <v>22</v>
      </c>
      <c r="K1496" s="1" t="s">
        <v>22</v>
      </c>
      <c r="L1496" s="1" t="s">
        <v>22</v>
      </c>
      <c r="M1496" s="1" t="s">
        <v>22</v>
      </c>
      <c r="N1496" s="1" t="s">
        <v>4786</v>
      </c>
    </row>
    <row r="1497" spans="1:14" x14ac:dyDescent="0.3">
      <c r="A1497" s="1" t="s">
        <v>6718</v>
      </c>
      <c r="B1497" s="1" t="s">
        <v>2181</v>
      </c>
      <c r="C1497" s="1" t="s">
        <v>2182</v>
      </c>
      <c r="D1497" s="1" t="s">
        <v>396</v>
      </c>
      <c r="E1497" s="1" t="s">
        <v>15</v>
      </c>
      <c r="F1497" s="1" t="s">
        <v>629</v>
      </c>
      <c r="G1497" s="1" t="s">
        <v>630</v>
      </c>
      <c r="H1497" s="1" t="s">
        <v>22</v>
      </c>
      <c r="I1497" s="1" t="s">
        <v>22</v>
      </c>
      <c r="J1497" s="1" t="s">
        <v>22</v>
      </c>
      <c r="K1497" s="1" t="s">
        <v>22</v>
      </c>
      <c r="L1497" s="1" t="s">
        <v>22</v>
      </c>
      <c r="M1497" s="1" t="s">
        <v>22</v>
      </c>
      <c r="N1497" s="1" t="s">
        <v>4787</v>
      </c>
    </row>
    <row r="1498" spans="1:14" x14ac:dyDescent="0.3">
      <c r="A1498" s="1" t="s">
        <v>6719</v>
      </c>
      <c r="B1498" s="1" t="s">
        <v>908</v>
      </c>
      <c r="C1498" s="1" t="s">
        <v>909</v>
      </c>
      <c r="D1498" s="1" t="s">
        <v>410</v>
      </c>
      <c r="E1498" s="1" t="s">
        <v>43</v>
      </c>
      <c r="F1498" s="1" t="s">
        <v>910</v>
      </c>
      <c r="G1498" s="1" t="s">
        <v>911</v>
      </c>
      <c r="H1498" s="1" t="s">
        <v>22</v>
      </c>
      <c r="I1498" s="1" t="s">
        <v>22</v>
      </c>
      <c r="J1498" s="1" t="s">
        <v>22</v>
      </c>
      <c r="K1498" s="1" t="s">
        <v>22</v>
      </c>
      <c r="L1498" s="1" t="s">
        <v>18</v>
      </c>
      <c r="M1498" s="1" t="s">
        <v>22</v>
      </c>
      <c r="N1498" s="1" t="s">
        <v>4788</v>
      </c>
    </row>
    <row r="1499" spans="1:14" x14ac:dyDescent="0.3">
      <c r="A1499" s="1" t="s">
        <v>6719</v>
      </c>
      <c r="B1499" s="1" t="s">
        <v>4789</v>
      </c>
      <c r="C1499" s="1"/>
      <c r="D1499" s="1" t="s">
        <v>33</v>
      </c>
      <c r="E1499" s="1" t="s">
        <v>34</v>
      </c>
      <c r="F1499" s="1" t="s">
        <v>215</v>
      </c>
      <c r="G1499" s="1" t="s">
        <v>4790</v>
      </c>
      <c r="H1499" s="1" t="s">
        <v>22</v>
      </c>
      <c r="I1499" s="1" t="s">
        <v>22</v>
      </c>
      <c r="J1499" s="1" t="s">
        <v>22</v>
      </c>
      <c r="K1499" s="1" t="s">
        <v>22</v>
      </c>
      <c r="L1499" s="1" t="s">
        <v>22</v>
      </c>
      <c r="M1499" s="1" t="s">
        <v>22</v>
      </c>
      <c r="N1499" s="1" t="s">
        <v>4791</v>
      </c>
    </row>
    <row r="1500" spans="1:14" x14ac:dyDescent="0.3">
      <c r="A1500" s="1" t="s">
        <v>6720</v>
      </c>
      <c r="B1500" s="1" t="s">
        <v>408</v>
      </c>
      <c r="C1500" s="1" t="s">
        <v>409</v>
      </c>
      <c r="D1500" s="1" t="s">
        <v>410</v>
      </c>
      <c r="E1500" s="1" t="s">
        <v>43</v>
      </c>
      <c r="F1500" s="1" t="s">
        <v>411</v>
      </c>
      <c r="G1500" s="1" t="s">
        <v>412</v>
      </c>
      <c r="H1500" s="1" t="s">
        <v>22</v>
      </c>
      <c r="I1500" s="1" t="s">
        <v>22</v>
      </c>
      <c r="J1500" s="1" t="s">
        <v>22</v>
      </c>
      <c r="K1500" s="1" t="s">
        <v>22</v>
      </c>
      <c r="L1500" s="1" t="s">
        <v>22</v>
      </c>
      <c r="M1500" s="1" t="s">
        <v>22</v>
      </c>
      <c r="N1500" s="1" t="s">
        <v>4792</v>
      </c>
    </row>
    <row r="1501" spans="1:14" x14ac:dyDescent="0.3">
      <c r="A1501" s="1" t="s">
        <v>6721</v>
      </c>
      <c r="B1501" s="1" t="s">
        <v>4793</v>
      </c>
      <c r="C1501" s="1" t="s">
        <v>4794</v>
      </c>
      <c r="D1501" s="1" t="s">
        <v>131</v>
      </c>
      <c r="E1501" s="1" t="s">
        <v>43</v>
      </c>
      <c r="F1501" s="1" t="s">
        <v>4795</v>
      </c>
      <c r="G1501" s="1" t="s">
        <v>4796</v>
      </c>
      <c r="H1501" s="1" t="s">
        <v>22</v>
      </c>
      <c r="I1501" s="1" t="s">
        <v>22</v>
      </c>
      <c r="J1501" s="1" t="s">
        <v>22</v>
      </c>
      <c r="K1501" s="1" t="s">
        <v>22</v>
      </c>
      <c r="L1501" s="1" t="s">
        <v>22</v>
      </c>
      <c r="M1501" s="1" t="s">
        <v>22</v>
      </c>
      <c r="N1501" s="1" t="s">
        <v>4797</v>
      </c>
    </row>
    <row r="1502" spans="1:14" x14ac:dyDescent="0.3">
      <c r="A1502" s="1" t="s">
        <v>6722</v>
      </c>
      <c r="B1502" s="1" t="s">
        <v>4798</v>
      </c>
      <c r="C1502" s="1" t="s">
        <v>4799</v>
      </c>
      <c r="D1502" s="1" t="s">
        <v>51</v>
      </c>
      <c r="E1502" s="1" t="s">
        <v>43</v>
      </c>
      <c r="F1502" s="1" t="s">
        <v>4800</v>
      </c>
      <c r="G1502" s="1" t="s">
        <v>4801</v>
      </c>
      <c r="H1502" s="1" t="s">
        <v>22</v>
      </c>
      <c r="I1502" s="1" t="s">
        <v>22</v>
      </c>
      <c r="J1502" s="1" t="s">
        <v>22</v>
      </c>
      <c r="K1502" s="1" t="s">
        <v>22</v>
      </c>
      <c r="L1502" s="1" t="s">
        <v>22</v>
      </c>
      <c r="M1502" s="1" t="s">
        <v>22</v>
      </c>
      <c r="N1502" s="1" t="s">
        <v>4802</v>
      </c>
    </row>
    <row r="1503" spans="1:14" x14ac:dyDescent="0.3">
      <c r="A1503" s="1" t="s">
        <v>6723</v>
      </c>
      <c r="B1503" s="1" t="s">
        <v>1028</v>
      </c>
      <c r="C1503" s="1" t="s">
        <v>1029</v>
      </c>
      <c r="D1503" s="1" t="s">
        <v>33</v>
      </c>
      <c r="E1503" s="1" t="s">
        <v>34</v>
      </c>
      <c r="F1503" s="1" t="s">
        <v>1030</v>
      </c>
      <c r="G1503" s="1" t="s">
        <v>1031</v>
      </c>
      <c r="H1503" s="1" t="s">
        <v>22</v>
      </c>
      <c r="I1503" s="1" t="s">
        <v>22</v>
      </c>
      <c r="J1503" s="1" t="s">
        <v>22</v>
      </c>
      <c r="K1503" s="1" t="s">
        <v>22</v>
      </c>
      <c r="L1503" s="1" t="s">
        <v>22</v>
      </c>
      <c r="M1503" s="1" t="s">
        <v>22</v>
      </c>
      <c r="N1503" s="1" t="s">
        <v>4803</v>
      </c>
    </row>
    <row r="1504" spans="1:14" x14ac:dyDescent="0.3">
      <c r="A1504" s="1" t="s">
        <v>6724</v>
      </c>
      <c r="B1504" s="1" t="s">
        <v>1028</v>
      </c>
      <c r="C1504" s="1" t="s">
        <v>1029</v>
      </c>
      <c r="D1504" s="1" t="s">
        <v>33</v>
      </c>
      <c r="E1504" s="1" t="s">
        <v>34</v>
      </c>
      <c r="F1504" s="1" t="s">
        <v>1030</v>
      </c>
      <c r="G1504" s="1" t="s">
        <v>1031</v>
      </c>
      <c r="H1504" s="1" t="s">
        <v>22</v>
      </c>
      <c r="I1504" s="1" t="s">
        <v>22</v>
      </c>
      <c r="J1504" s="1" t="s">
        <v>22</v>
      </c>
      <c r="K1504" s="1" t="s">
        <v>22</v>
      </c>
      <c r="L1504" s="1" t="s">
        <v>22</v>
      </c>
      <c r="M1504" s="1" t="s">
        <v>22</v>
      </c>
      <c r="N1504" s="1" t="s">
        <v>4804</v>
      </c>
    </row>
    <row r="1505" spans="1:14" x14ac:dyDescent="0.3">
      <c r="A1505" s="1" t="s">
        <v>6725</v>
      </c>
      <c r="B1505" s="1" t="s">
        <v>2171</v>
      </c>
      <c r="C1505" s="1" t="s">
        <v>2172</v>
      </c>
      <c r="D1505" s="1" t="s">
        <v>33</v>
      </c>
      <c r="E1505" s="1" t="s">
        <v>34</v>
      </c>
      <c r="F1505" s="1" t="s">
        <v>608</v>
      </c>
      <c r="G1505" s="1" t="s">
        <v>4805</v>
      </c>
      <c r="H1505" s="1" t="s">
        <v>22</v>
      </c>
      <c r="I1505" s="1" t="s">
        <v>22</v>
      </c>
      <c r="J1505" s="1" t="s">
        <v>22</v>
      </c>
      <c r="K1505" s="1" t="s">
        <v>22</v>
      </c>
      <c r="L1505" s="1" t="s">
        <v>22</v>
      </c>
      <c r="M1505" s="1" t="s">
        <v>22</v>
      </c>
      <c r="N1505" s="1" t="s">
        <v>4806</v>
      </c>
    </row>
    <row r="1506" spans="1:14" x14ac:dyDescent="0.3">
      <c r="A1506" s="1" t="s">
        <v>6726</v>
      </c>
      <c r="B1506" s="1" t="s">
        <v>4807</v>
      </c>
      <c r="C1506" s="1" t="s">
        <v>4808</v>
      </c>
      <c r="D1506" s="1" t="s">
        <v>4809</v>
      </c>
      <c r="E1506" s="1" t="s">
        <v>15</v>
      </c>
      <c r="F1506" s="1" t="s">
        <v>4810</v>
      </c>
      <c r="G1506" s="1" t="s">
        <v>4811</v>
      </c>
      <c r="H1506" s="1" t="s">
        <v>22</v>
      </c>
      <c r="I1506" s="1" t="s">
        <v>22</v>
      </c>
      <c r="J1506" s="1" t="s">
        <v>22</v>
      </c>
      <c r="K1506" s="1" t="s">
        <v>22</v>
      </c>
      <c r="L1506" s="1" t="s">
        <v>22</v>
      </c>
      <c r="M1506" s="1" t="s">
        <v>22</v>
      </c>
      <c r="N1506" s="1" t="s">
        <v>4812</v>
      </c>
    </row>
    <row r="1507" spans="1:14" x14ac:dyDescent="0.3">
      <c r="A1507" s="1" t="s">
        <v>6727</v>
      </c>
      <c r="B1507" s="1" t="s">
        <v>206</v>
      </c>
      <c r="C1507" s="1" t="s">
        <v>207</v>
      </c>
      <c r="D1507" s="1" t="s">
        <v>208</v>
      </c>
      <c r="E1507" s="1" t="s">
        <v>43</v>
      </c>
      <c r="F1507" s="1" t="s">
        <v>209</v>
      </c>
      <c r="G1507" s="1" t="s">
        <v>4132</v>
      </c>
      <c r="H1507" s="1" t="s">
        <v>22</v>
      </c>
      <c r="I1507" s="1" t="s">
        <v>22</v>
      </c>
      <c r="J1507" s="1" t="s">
        <v>22</v>
      </c>
      <c r="K1507" s="1" t="s">
        <v>22</v>
      </c>
      <c r="L1507" s="1" t="s">
        <v>22</v>
      </c>
      <c r="M1507" s="1" t="s">
        <v>22</v>
      </c>
      <c r="N1507" s="1" t="s">
        <v>4813</v>
      </c>
    </row>
    <row r="1508" spans="1:14" x14ac:dyDescent="0.3">
      <c r="A1508" s="1" t="s">
        <v>6728</v>
      </c>
      <c r="B1508" s="1" t="s">
        <v>4814</v>
      </c>
      <c r="C1508" s="1" t="s">
        <v>4815</v>
      </c>
      <c r="D1508" s="1" t="s">
        <v>410</v>
      </c>
      <c r="E1508" s="1" t="s">
        <v>43</v>
      </c>
      <c r="F1508" s="1" t="s">
        <v>4816</v>
      </c>
      <c r="G1508" s="1" t="s">
        <v>4817</v>
      </c>
      <c r="H1508" s="1" t="s">
        <v>22</v>
      </c>
      <c r="I1508" s="1" t="s">
        <v>22</v>
      </c>
      <c r="J1508" s="1" t="s">
        <v>22</v>
      </c>
      <c r="K1508" s="1" t="s">
        <v>22</v>
      </c>
      <c r="L1508" s="1" t="s">
        <v>22</v>
      </c>
      <c r="M1508" s="1" t="s">
        <v>22</v>
      </c>
      <c r="N1508" s="1" t="s">
        <v>4818</v>
      </c>
    </row>
    <row r="1509" spans="1:14" x14ac:dyDescent="0.3">
      <c r="A1509" s="1" t="s">
        <v>6729</v>
      </c>
      <c r="B1509" s="1" t="s">
        <v>453</v>
      </c>
      <c r="C1509" s="1" t="s">
        <v>454</v>
      </c>
      <c r="D1509" s="1" t="s">
        <v>455</v>
      </c>
      <c r="E1509" s="1" t="s">
        <v>43</v>
      </c>
      <c r="F1509" s="1" t="s">
        <v>456</v>
      </c>
      <c r="G1509" s="1" t="s">
        <v>1827</v>
      </c>
      <c r="H1509" s="1" t="s">
        <v>22</v>
      </c>
      <c r="I1509" s="1" t="s">
        <v>22</v>
      </c>
      <c r="J1509" s="1" t="s">
        <v>22</v>
      </c>
      <c r="K1509" s="1" t="s">
        <v>22</v>
      </c>
      <c r="L1509" s="1" t="s">
        <v>22</v>
      </c>
      <c r="M1509" s="1" t="s">
        <v>22</v>
      </c>
      <c r="N1509" s="1" t="s">
        <v>4819</v>
      </c>
    </row>
    <row r="1510" spans="1:14" x14ac:dyDescent="0.3">
      <c r="A1510" s="1" t="s">
        <v>6729</v>
      </c>
      <c r="B1510" s="1" t="s">
        <v>4820</v>
      </c>
      <c r="C1510" s="1"/>
      <c r="D1510" s="1" t="s">
        <v>648</v>
      </c>
      <c r="E1510" s="1" t="s">
        <v>43</v>
      </c>
      <c r="F1510" s="1" t="s">
        <v>649</v>
      </c>
      <c r="G1510" s="1" t="s">
        <v>4821</v>
      </c>
      <c r="H1510" s="1" t="s">
        <v>22</v>
      </c>
      <c r="I1510" s="1" t="s">
        <v>22</v>
      </c>
      <c r="J1510" s="1" t="s">
        <v>22</v>
      </c>
      <c r="K1510" s="1" t="s">
        <v>22</v>
      </c>
      <c r="L1510" s="1" t="s">
        <v>22</v>
      </c>
      <c r="M1510" s="1" t="s">
        <v>22</v>
      </c>
      <c r="N1510" s="1" t="s">
        <v>4822</v>
      </c>
    </row>
    <row r="1511" spans="1:14" x14ac:dyDescent="0.3">
      <c r="A1511" s="1" t="s">
        <v>6729</v>
      </c>
      <c r="B1511" s="1" t="s">
        <v>4823</v>
      </c>
      <c r="C1511" s="1"/>
      <c r="D1511" s="1" t="s">
        <v>33</v>
      </c>
      <c r="E1511" s="1" t="s">
        <v>34</v>
      </c>
      <c r="F1511" s="1" t="s">
        <v>215</v>
      </c>
      <c r="G1511" s="1" t="s">
        <v>4824</v>
      </c>
      <c r="H1511" s="1" t="s">
        <v>22</v>
      </c>
      <c r="I1511" s="1" t="s">
        <v>22</v>
      </c>
      <c r="J1511" s="1" t="s">
        <v>22</v>
      </c>
      <c r="K1511" s="1" t="s">
        <v>22</v>
      </c>
      <c r="L1511" s="1" t="s">
        <v>22</v>
      </c>
      <c r="M1511" s="1" t="s">
        <v>22</v>
      </c>
      <c r="N1511" s="1" t="s">
        <v>4825</v>
      </c>
    </row>
    <row r="1512" spans="1:14" x14ac:dyDescent="0.3">
      <c r="A1512" s="1" t="s">
        <v>6729</v>
      </c>
      <c r="B1512" s="1" t="s">
        <v>4826</v>
      </c>
      <c r="C1512" s="1" t="s">
        <v>4827</v>
      </c>
      <c r="D1512" s="1" t="s">
        <v>33</v>
      </c>
      <c r="E1512" s="1" t="s">
        <v>34</v>
      </c>
      <c r="F1512" s="1" t="s">
        <v>4828</v>
      </c>
      <c r="G1512" s="1" t="s">
        <v>4829</v>
      </c>
      <c r="H1512" s="1" t="s">
        <v>22</v>
      </c>
      <c r="I1512" s="1" t="s">
        <v>22</v>
      </c>
      <c r="J1512" s="1" t="s">
        <v>22</v>
      </c>
      <c r="K1512" s="1" t="s">
        <v>22</v>
      </c>
      <c r="L1512" s="1" t="s">
        <v>22</v>
      </c>
      <c r="M1512" s="1" t="s">
        <v>22</v>
      </c>
      <c r="N1512" s="1" t="s">
        <v>4830</v>
      </c>
    </row>
    <row r="1513" spans="1:14" x14ac:dyDescent="0.3">
      <c r="A1513" s="1" t="s">
        <v>6730</v>
      </c>
      <c r="B1513" s="1" t="s">
        <v>671</v>
      </c>
      <c r="C1513" s="1" t="s">
        <v>672</v>
      </c>
      <c r="D1513" s="1" t="s">
        <v>309</v>
      </c>
      <c r="E1513" s="1" t="s">
        <v>43</v>
      </c>
      <c r="F1513" s="1" t="s">
        <v>673</v>
      </c>
      <c r="G1513" s="1" t="s">
        <v>674</v>
      </c>
      <c r="H1513" s="1" t="s">
        <v>22</v>
      </c>
      <c r="I1513" s="1" t="s">
        <v>22</v>
      </c>
      <c r="J1513" s="1" t="s">
        <v>22</v>
      </c>
      <c r="K1513" s="1" t="s">
        <v>22</v>
      </c>
      <c r="L1513" s="1" t="s">
        <v>22</v>
      </c>
      <c r="M1513" s="1" t="s">
        <v>22</v>
      </c>
      <c r="N1513" s="1" t="s">
        <v>4831</v>
      </c>
    </row>
    <row r="1514" spans="1:14" x14ac:dyDescent="0.3">
      <c r="A1514" s="1" t="s">
        <v>6731</v>
      </c>
      <c r="B1514" s="1" t="s">
        <v>4832</v>
      </c>
      <c r="C1514" s="1" t="s">
        <v>4833</v>
      </c>
      <c r="D1514" s="1" t="s">
        <v>396</v>
      </c>
      <c r="E1514" s="1" t="s">
        <v>15</v>
      </c>
      <c r="F1514" s="1" t="s">
        <v>4834</v>
      </c>
      <c r="G1514" s="1" t="s">
        <v>4835</v>
      </c>
      <c r="H1514" s="1" t="s">
        <v>22</v>
      </c>
      <c r="I1514" s="1" t="s">
        <v>22</v>
      </c>
      <c r="J1514" s="1" t="s">
        <v>22</v>
      </c>
      <c r="K1514" s="1" t="s">
        <v>22</v>
      </c>
      <c r="L1514" s="1" t="s">
        <v>22</v>
      </c>
      <c r="M1514" s="1" t="s">
        <v>22</v>
      </c>
      <c r="N1514" s="1" t="s">
        <v>4836</v>
      </c>
    </row>
    <row r="1515" spans="1:14" x14ac:dyDescent="0.3">
      <c r="A1515" s="1" t="s">
        <v>6732</v>
      </c>
      <c r="B1515" s="1" t="s">
        <v>4837</v>
      </c>
      <c r="C1515" s="1"/>
      <c r="D1515" s="1" t="s">
        <v>33</v>
      </c>
      <c r="E1515" s="1" t="s">
        <v>34</v>
      </c>
      <c r="F1515" s="1" t="s">
        <v>215</v>
      </c>
      <c r="G1515" s="1" t="s">
        <v>4838</v>
      </c>
      <c r="H1515" s="1" t="s">
        <v>22</v>
      </c>
      <c r="I1515" s="1" t="s">
        <v>22</v>
      </c>
      <c r="J1515" s="1" t="s">
        <v>22</v>
      </c>
      <c r="K1515" s="1" t="s">
        <v>22</v>
      </c>
      <c r="L1515" s="1" t="s">
        <v>22</v>
      </c>
      <c r="M1515" s="1" t="s">
        <v>22</v>
      </c>
      <c r="N1515" s="1" t="s">
        <v>4839</v>
      </c>
    </row>
    <row r="1516" spans="1:14" x14ac:dyDescent="0.3">
      <c r="A1516" s="1" t="s">
        <v>6733</v>
      </c>
      <c r="B1516" s="1" t="s">
        <v>4840</v>
      </c>
      <c r="C1516" s="1" t="s">
        <v>4841</v>
      </c>
      <c r="D1516" s="1" t="s">
        <v>192</v>
      </c>
      <c r="E1516" s="1" t="s">
        <v>15</v>
      </c>
      <c r="F1516" s="1" t="s">
        <v>4842</v>
      </c>
      <c r="G1516" s="1" t="s">
        <v>4843</v>
      </c>
      <c r="H1516" s="1" t="s">
        <v>22</v>
      </c>
      <c r="I1516" s="1" t="s">
        <v>22</v>
      </c>
      <c r="J1516" s="1" t="s">
        <v>22</v>
      </c>
      <c r="K1516" s="1" t="s">
        <v>22</v>
      </c>
      <c r="L1516" s="1" t="s">
        <v>22</v>
      </c>
      <c r="M1516" s="1" t="s">
        <v>22</v>
      </c>
      <c r="N1516" s="1" t="s">
        <v>4844</v>
      </c>
    </row>
    <row r="1517" spans="1:14" x14ac:dyDescent="0.3">
      <c r="A1517" s="1" t="s">
        <v>6734</v>
      </c>
      <c r="B1517" s="1" t="s">
        <v>4845</v>
      </c>
      <c r="C1517" s="1"/>
      <c r="D1517" s="1" t="s">
        <v>33</v>
      </c>
      <c r="E1517" s="1" t="s">
        <v>34</v>
      </c>
      <c r="F1517" s="1" t="s">
        <v>215</v>
      </c>
      <c r="G1517" s="1" t="s">
        <v>4846</v>
      </c>
      <c r="H1517" s="1" t="s">
        <v>22</v>
      </c>
      <c r="I1517" s="1" t="s">
        <v>22</v>
      </c>
      <c r="J1517" s="1" t="s">
        <v>22</v>
      </c>
      <c r="K1517" s="1" t="s">
        <v>22</v>
      </c>
      <c r="L1517" s="1" t="s">
        <v>22</v>
      </c>
      <c r="M1517" s="1" t="s">
        <v>22</v>
      </c>
      <c r="N1517" s="1" t="s">
        <v>4847</v>
      </c>
    </row>
    <row r="1518" spans="1:14" x14ac:dyDescent="0.3">
      <c r="A1518" s="1" t="s">
        <v>6735</v>
      </c>
      <c r="B1518" s="1" t="s">
        <v>4848</v>
      </c>
      <c r="C1518" s="1"/>
      <c r="D1518" s="1" t="s">
        <v>33</v>
      </c>
      <c r="E1518" s="1" t="s">
        <v>34</v>
      </c>
      <c r="F1518" s="1" t="s">
        <v>215</v>
      </c>
      <c r="G1518" s="1" t="s">
        <v>4849</v>
      </c>
      <c r="H1518" s="1" t="s">
        <v>22</v>
      </c>
      <c r="I1518" s="1" t="s">
        <v>22</v>
      </c>
      <c r="J1518" s="1" t="s">
        <v>22</v>
      </c>
      <c r="K1518" s="1" t="s">
        <v>22</v>
      </c>
      <c r="L1518" s="1" t="s">
        <v>22</v>
      </c>
      <c r="M1518" s="1" t="s">
        <v>22</v>
      </c>
      <c r="N1518" s="1" t="s">
        <v>4850</v>
      </c>
    </row>
    <row r="1519" spans="1:14" x14ac:dyDescent="0.3">
      <c r="A1519" s="1" t="s">
        <v>6736</v>
      </c>
      <c r="B1519" s="1" t="s">
        <v>206</v>
      </c>
      <c r="C1519" s="1" t="s">
        <v>207</v>
      </c>
      <c r="D1519" s="1" t="s">
        <v>208</v>
      </c>
      <c r="E1519" s="1" t="s">
        <v>43</v>
      </c>
      <c r="F1519" s="1" t="s">
        <v>209</v>
      </c>
      <c r="G1519" s="1" t="s">
        <v>4132</v>
      </c>
      <c r="H1519" s="1" t="s">
        <v>22</v>
      </c>
      <c r="I1519" s="1" t="s">
        <v>22</v>
      </c>
      <c r="J1519" s="1" t="s">
        <v>22</v>
      </c>
      <c r="K1519" s="1" t="s">
        <v>22</v>
      </c>
      <c r="L1519" s="1" t="s">
        <v>22</v>
      </c>
      <c r="M1519" s="1" t="s">
        <v>22</v>
      </c>
      <c r="N1519" s="1" t="s">
        <v>4851</v>
      </c>
    </row>
    <row r="1520" spans="1:14" x14ac:dyDescent="0.3">
      <c r="A1520" s="1" t="s">
        <v>6737</v>
      </c>
      <c r="B1520" s="1" t="s">
        <v>4852</v>
      </c>
      <c r="C1520" s="1" t="s">
        <v>4853</v>
      </c>
      <c r="D1520" s="1" t="s">
        <v>396</v>
      </c>
      <c r="E1520" s="1" t="s">
        <v>15</v>
      </c>
      <c r="F1520" s="1" t="s">
        <v>397</v>
      </c>
      <c r="G1520" s="1" t="s">
        <v>4854</v>
      </c>
      <c r="H1520" s="1" t="s">
        <v>22</v>
      </c>
      <c r="I1520" s="1" t="s">
        <v>22</v>
      </c>
      <c r="J1520" s="1" t="s">
        <v>22</v>
      </c>
      <c r="K1520" s="1" t="s">
        <v>22</v>
      </c>
      <c r="L1520" s="1" t="s">
        <v>22</v>
      </c>
      <c r="M1520" s="1" t="s">
        <v>22</v>
      </c>
      <c r="N1520" s="1" t="s">
        <v>4855</v>
      </c>
    </row>
    <row r="1521" spans="1:14" x14ac:dyDescent="0.3">
      <c r="A1521" s="1" t="s">
        <v>6738</v>
      </c>
      <c r="B1521" s="1" t="s">
        <v>494</v>
      </c>
      <c r="C1521" s="1"/>
      <c r="D1521" s="1" t="s">
        <v>33</v>
      </c>
      <c r="E1521" s="1" t="s">
        <v>34</v>
      </c>
      <c r="F1521" s="1" t="s">
        <v>495</v>
      </c>
      <c r="G1521" s="1" t="s">
        <v>1608</v>
      </c>
      <c r="H1521" s="1" t="s">
        <v>22</v>
      </c>
      <c r="I1521" s="1" t="s">
        <v>22</v>
      </c>
      <c r="J1521" s="1" t="s">
        <v>22</v>
      </c>
      <c r="K1521" s="1" t="s">
        <v>22</v>
      </c>
      <c r="L1521" s="1" t="s">
        <v>22</v>
      </c>
      <c r="M1521" s="1" t="s">
        <v>22</v>
      </c>
      <c r="N1521" s="1" t="s">
        <v>4856</v>
      </c>
    </row>
    <row r="1522" spans="1:14" x14ac:dyDescent="0.3">
      <c r="A1522" s="1" t="s">
        <v>6739</v>
      </c>
      <c r="B1522" s="1" t="s">
        <v>453</v>
      </c>
      <c r="C1522" s="1" t="s">
        <v>454</v>
      </c>
      <c r="D1522" s="1" t="s">
        <v>455</v>
      </c>
      <c r="E1522" s="1" t="s">
        <v>43</v>
      </c>
      <c r="F1522" s="1" t="s">
        <v>456</v>
      </c>
      <c r="G1522" s="1" t="s">
        <v>1827</v>
      </c>
      <c r="H1522" s="1" t="s">
        <v>22</v>
      </c>
      <c r="I1522" s="1" t="s">
        <v>22</v>
      </c>
      <c r="J1522" s="1" t="s">
        <v>22</v>
      </c>
      <c r="K1522" s="1" t="s">
        <v>22</v>
      </c>
      <c r="L1522" s="1" t="s">
        <v>22</v>
      </c>
      <c r="M1522" s="1" t="s">
        <v>22</v>
      </c>
      <c r="N1522" s="1" t="s">
        <v>4857</v>
      </c>
    </row>
    <row r="1523" spans="1:14" x14ac:dyDescent="0.3">
      <c r="A1523" s="1" t="s">
        <v>6739</v>
      </c>
      <c r="B1523" s="1" t="s">
        <v>4858</v>
      </c>
      <c r="C1523" s="1" t="s">
        <v>4859</v>
      </c>
      <c r="D1523" s="1" t="s">
        <v>1675</v>
      </c>
      <c r="E1523" s="1" t="s">
        <v>15</v>
      </c>
      <c r="F1523" s="1" t="s">
        <v>328</v>
      </c>
      <c r="G1523" s="1" t="s">
        <v>329</v>
      </c>
      <c r="H1523" s="1" t="s">
        <v>22</v>
      </c>
      <c r="I1523" s="1" t="s">
        <v>22</v>
      </c>
      <c r="J1523" s="1" t="s">
        <v>22</v>
      </c>
      <c r="K1523" s="1" t="s">
        <v>22</v>
      </c>
      <c r="L1523" s="1" t="s">
        <v>18</v>
      </c>
      <c r="M1523" s="1" t="s">
        <v>22</v>
      </c>
      <c r="N1523" s="1" t="s">
        <v>4860</v>
      </c>
    </row>
    <row r="1524" spans="1:14" x14ac:dyDescent="0.3">
      <c r="A1524" s="1" t="s">
        <v>6739</v>
      </c>
      <c r="B1524" s="1" t="s">
        <v>4861</v>
      </c>
      <c r="C1524" s="1"/>
      <c r="D1524" s="1" t="s">
        <v>33</v>
      </c>
      <c r="E1524" s="1" t="s">
        <v>34</v>
      </c>
      <c r="F1524" s="1" t="s">
        <v>215</v>
      </c>
      <c r="G1524" s="1" t="s">
        <v>4862</v>
      </c>
      <c r="H1524" s="1" t="s">
        <v>22</v>
      </c>
      <c r="I1524" s="1" t="s">
        <v>22</v>
      </c>
      <c r="J1524" s="1" t="s">
        <v>22</v>
      </c>
      <c r="K1524" s="1" t="s">
        <v>22</v>
      </c>
      <c r="L1524" s="1" t="s">
        <v>22</v>
      </c>
      <c r="M1524" s="1" t="s">
        <v>22</v>
      </c>
      <c r="N1524" s="1" t="s">
        <v>4863</v>
      </c>
    </row>
    <row r="1525" spans="1:14" x14ac:dyDescent="0.3">
      <c r="A1525" s="1" t="s">
        <v>6740</v>
      </c>
      <c r="B1525" s="1" t="s">
        <v>4864</v>
      </c>
      <c r="C1525" s="1" t="s">
        <v>858</v>
      </c>
      <c r="D1525" s="1" t="s">
        <v>14</v>
      </c>
      <c r="E1525" s="1" t="s">
        <v>15</v>
      </c>
      <c r="F1525" s="1" t="s">
        <v>859</v>
      </c>
      <c r="G1525" s="1" t="s">
        <v>4865</v>
      </c>
      <c r="H1525" s="1" t="s">
        <v>22</v>
      </c>
      <c r="I1525" s="1" t="s">
        <v>22</v>
      </c>
      <c r="J1525" s="1" t="s">
        <v>22</v>
      </c>
      <c r="K1525" s="1" t="s">
        <v>22</v>
      </c>
      <c r="L1525" s="1" t="s">
        <v>22</v>
      </c>
      <c r="M1525" s="1" t="s">
        <v>22</v>
      </c>
      <c r="N1525" s="1" t="s">
        <v>4866</v>
      </c>
    </row>
    <row r="1526" spans="1:14" x14ac:dyDescent="0.3">
      <c r="A1526" s="1" t="s">
        <v>6741</v>
      </c>
      <c r="B1526" s="1" t="s">
        <v>4867</v>
      </c>
      <c r="C1526" s="1" t="s">
        <v>4868</v>
      </c>
      <c r="D1526" s="1" t="s">
        <v>662</v>
      </c>
      <c r="E1526" s="1" t="s">
        <v>43</v>
      </c>
      <c r="F1526" s="1" t="s">
        <v>760</v>
      </c>
      <c r="G1526" s="1" t="s">
        <v>4869</v>
      </c>
      <c r="H1526" s="1" t="s">
        <v>22</v>
      </c>
      <c r="I1526" s="1" t="s">
        <v>22</v>
      </c>
      <c r="J1526" s="1" t="s">
        <v>22</v>
      </c>
      <c r="K1526" s="1" t="s">
        <v>22</v>
      </c>
      <c r="L1526" s="1" t="s">
        <v>22</v>
      </c>
      <c r="M1526" s="1" t="s">
        <v>22</v>
      </c>
      <c r="N1526" s="1" t="s">
        <v>4870</v>
      </c>
    </row>
    <row r="1527" spans="1:14" x14ac:dyDescent="0.3">
      <c r="A1527" s="1" t="s">
        <v>6742</v>
      </c>
      <c r="B1527" s="1" t="s">
        <v>4871</v>
      </c>
      <c r="C1527" s="1" t="s">
        <v>4872</v>
      </c>
      <c r="D1527" s="1" t="s">
        <v>51</v>
      </c>
      <c r="E1527" s="1" t="s">
        <v>43</v>
      </c>
      <c r="F1527" s="1" t="s">
        <v>4873</v>
      </c>
      <c r="G1527" s="1" t="s">
        <v>4874</v>
      </c>
      <c r="H1527" s="1" t="s">
        <v>22</v>
      </c>
      <c r="I1527" s="1" t="s">
        <v>22</v>
      </c>
      <c r="J1527" s="1" t="s">
        <v>22</v>
      </c>
      <c r="K1527" s="1" t="s">
        <v>22</v>
      </c>
      <c r="L1527" s="1" t="s">
        <v>18</v>
      </c>
      <c r="M1527" s="1" t="s">
        <v>22</v>
      </c>
      <c r="N1527" s="1" t="s">
        <v>4875</v>
      </c>
    </row>
    <row r="1528" spans="1:14" x14ac:dyDescent="0.3">
      <c r="A1528" s="1" t="s">
        <v>6742</v>
      </c>
      <c r="B1528" s="1" t="s">
        <v>4876</v>
      </c>
      <c r="C1528" s="1"/>
      <c r="D1528" s="1" t="s">
        <v>648</v>
      </c>
      <c r="E1528" s="1" t="s">
        <v>43</v>
      </c>
      <c r="F1528" s="1" t="s">
        <v>649</v>
      </c>
      <c r="G1528" s="1" t="s">
        <v>4877</v>
      </c>
      <c r="H1528" s="1" t="s">
        <v>22</v>
      </c>
      <c r="I1528" s="1" t="s">
        <v>22</v>
      </c>
      <c r="J1528" s="1" t="s">
        <v>22</v>
      </c>
      <c r="K1528" s="1" t="s">
        <v>22</v>
      </c>
      <c r="L1528" s="1" t="s">
        <v>22</v>
      </c>
      <c r="M1528" s="1" t="s">
        <v>22</v>
      </c>
      <c r="N1528" s="1" t="s">
        <v>4878</v>
      </c>
    </row>
    <row r="1529" spans="1:14" x14ac:dyDescent="0.3">
      <c r="A1529" s="1" t="s">
        <v>6743</v>
      </c>
      <c r="B1529" s="1" t="s">
        <v>4879</v>
      </c>
      <c r="C1529" s="1"/>
      <c r="D1529" s="1" t="s">
        <v>33</v>
      </c>
      <c r="E1529" s="1" t="s">
        <v>34</v>
      </c>
      <c r="F1529" s="1" t="s">
        <v>215</v>
      </c>
      <c r="G1529" s="1" t="s">
        <v>4880</v>
      </c>
      <c r="H1529" s="1" t="s">
        <v>22</v>
      </c>
      <c r="I1529" s="1" t="s">
        <v>22</v>
      </c>
      <c r="J1529" s="1" t="s">
        <v>22</v>
      </c>
      <c r="K1529" s="1" t="s">
        <v>22</v>
      </c>
      <c r="L1529" s="1" t="s">
        <v>22</v>
      </c>
      <c r="M1529" s="1" t="s">
        <v>22</v>
      </c>
      <c r="N1529" s="1" t="s">
        <v>4881</v>
      </c>
    </row>
    <row r="1530" spans="1:14" x14ac:dyDescent="0.3">
      <c r="A1530" s="1" t="s">
        <v>6744</v>
      </c>
      <c r="B1530" s="1" t="s">
        <v>494</v>
      </c>
      <c r="C1530" s="1"/>
      <c r="D1530" s="1" t="s">
        <v>33</v>
      </c>
      <c r="E1530" s="1" t="s">
        <v>34</v>
      </c>
      <c r="F1530" s="1" t="s">
        <v>495</v>
      </c>
      <c r="G1530" s="1" t="s">
        <v>1608</v>
      </c>
      <c r="H1530" s="1" t="s">
        <v>22</v>
      </c>
      <c r="I1530" s="1" t="s">
        <v>22</v>
      </c>
      <c r="J1530" s="1" t="s">
        <v>22</v>
      </c>
      <c r="K1530" s="1" t="s">
        <v>22</v>
      </c>
      <c r="L1530" s="1" t="s">
        <v>22</v>
      </c>
      <c r="M1530" s="1" t="s">
        <v>22</v>
      </c>
      <c r="N1530" s="1" t="s">
        <v>4882</v>
      </c>
    </row>
    <row r="1531" spans="1:14" x14ac:dyDescent="0.3">
      <c r="A1531" s="1" t="s">
        <v>6744</v>
      </c>
      <c r="B1531" s="1" t="s">
        <v>4883</v>
      </c>
      <c r="C1531" s="1"/>
      <c r="D1531" s="1" t="s">
        <v>33</v>
      </c>
      <c r="E1531" s="1" t="s">
        <v>34</v>
      </c>
      <c r="F1531" s="1" t="s">
        <v>4884</v>
      </c>
      <c r="G1531" s="1" t="s">
        <v>4885</v>
      </c>
      <c r="H1531" s="1" t="s">
        <v>22</v>
      </c>
      <c r="I1531" s="1" t="s">
        <v>22</v>
      </c>
      <c r="J1531" s="1" t="s">
        <v>22</v>
      </c>
      <c r="K1531" s="1" t="s">
        <v>22</v>
      </c>
      <c r="L1531" s="1" t="s">
        <v>22</v>
      </c>
      <c r="M1531" s="1" t="s">
        <v>22</v>
      </c>
      <c r="N1531" s="1" t="s">
        <v>4886</v>
      </c>
    </row>
    <row r="1532" spans="1:14" x14ac:dyDescent="0.3">
      <c r="A1532" s="1" t="s">
        <v>6744</v>
      </c>
      <c r="B1532" s="1" t="s">
        <v>206</v>
      </c>
      <c r="C1532" s="1" t="s">
        <v>207</v>
      </c>
      <c r="D1532" s="1" t="s">
        <v>208</v>
      </c>
      <c r="E1532" s="1" t="s">
        <v>43</v>
      </c>
      <c r="F1532" s="1" t="s">
        <v>209</v>
      </c>
      <c r="G1532" s="1" t="s">
        <v>4132</v>
      </c>
      <c r="H1532" s="1" t="s">
        <v>22</v>
      </c>
      <c r="I1532" s="1" t="s">
        <v>22</v>
      </c>
      <c r="J1532" s="1" t="s">
        <v>22</v>
      </c>
      <c r="K1532" s="1" t="s">
        <v>22</v>
      </c>
      <c r="L1532" s="1" t="s">
        <v>22</v>
      </c>
      <c r="M1532" s="1" t="s">
        <v>22</v>
      </c>
      <c r="N1532" s="1" t="s">
        <v>4887</v>
      </c>
    </row>
    <row r="1533" spans="1:14" x14ac:dyDescent="0.3">
      <c r="A1533" s="1" t="s">
        <v>6745</v>
      </c>
      <c r="B1533" s="1" t="s">
        <v>1372</v>
      </c>
      <c r="C1533" s="1" t="s">
        <v>1373</v>
      </c>
      <c r="D1533" s="1" t="s">
        <v>1091</v>
      </c>
      <c r="E1533" s="1" t="s">
        <v>43</v>
      </c>
      <c r="F1533" s="1" t="s">
        <v>1374</v>
      </c>
      <c r="G1533" s="1" t="s">
        <v>4888</v>
      </c>
      <c r="H1533" s="1" t="s">
        <v>22</v>
      </c>
      <c r="I1533" s="1" t="s">
        <v>22</v>
      </c>
      <c r="J1533" s="1" t="s">
        <v>22</v>
      </c>
      <c r="K1533" s="1" t="s">
        <v>22</v>
      </c>
      <c r="L1533" s="1" t="s">
        <v>22</v>
      </c>
      <c r="M1533" s="1" t="s">
        <v>22</v>
      </c>
      <c r="N1533" s="1" t="s">
        <v>4889</v>
      </c>
    </row>
    <row r="1534" spans="1:14" x14ac:dyDescent="0.3">
      <c r="A1534" s="1" t="s">
        <v>6746</v>
      </c>
      <c r="B1534" s="1" t="s">
        <v>4890</v>
      </c>
      <c r="C1534" s="1" t="s">
        <v>4891</v>
      </c>
      <c r="D1534" s="1" t="s">
        <v>662</v>
      </c>
      <c r="E1534" s="1" t="s">
        <v>43</v>
      </c>
      <c r="F1534" s="1" t="s">
        <v>117</v>
      </c>
      <c r="G1534" s="1" t="s">
        <v>118</v>
      </c>
      <c r="H1534" s="1" t="s">
        <v>22</v>
      </c>
      <c r="I1534" s="1" t="s">
        <v>22</v>
      </c>
      <c r="J1534" s="1" t="s">
        <v>22</v>
      </c>
      <c r="K1534" s="1" t="s">
        <v>22</v>
      </c>
      <c r="L1534" s="1" t="s">
        <v>22</v>
      </c>
      <c r="M1534" s="1" t="s">
        <v>22</v>
      </c>
      <c r="N1534" s="1" t="s">
        <v>4892</v>
      </c>
    </row>
    <row r="1535" spans="1:14" x14ac:dyDescent="0.3">
      <c r="A1535" s="1" t="s">
        <v>6746</v>
      </c>
      <c r="B1535" s="1" t="s">
        <v>494</v>
      </c>
      <c r="C1535" s="1"/>
      <c r="D1535" s="1" t="s">
        <v>33</v>
      </c>
      <c r="E1535" s="1" t="s">
        <v>34</v>
      </c>
      <c r="F1535" s="1" t="s">
        <v>495</v>
      </c>
      <c r="G1535" s="1" t="s">
        <v>814</v>
      </c>
      <c r="H1535" s="1" t="s">
        <v>22</v>
      </c>
      <c r="I1535" s="1" t="s">
        <v>22</v>
      </c>
      <c r="J1535" s="1" t="s">
        <v>22</v>
      </c>
      <c r="K1535" s="1" t="s">
        <v>22</v>
      </c>
      <c r="L1535" s="1" t="s">
        <v>22</v>
      </c>
      <c r="M1535" s="1" t="s">
        <v>22</v>
      </c>
      <c r="N1535" s="1" t="s">
        <v>4893</v>
      </c>
    </row>
    <row r="1536" spans="1:14" x14ac:dyDescent="0.3">
      <c r="A1536" s="1" t="s">
        <v>6747</v>
      </c>
      <c r="B1536" s="1" t="s">
        <v>1658</v>
      </c>
      <c r="C1536" s="1" t="s">
        <v>1659</v>
      </c>
      <c r="D1536" s="1" t="s">
        <v>33</v>
      </c>
      <c r="E1536" s="1" t="s">
        <v>34</v>
      </c>
      <c r="F1536" s="1" t="s">
        <v>608</v>
      </c>
      <c r="G1536" s="1" t="s">
        <v>4894</v>
      </c>
      <c r="H1536" s="1" t="s">
        <v>22</v>
      </c>
      <c r="I1536" s="1" t="s">
        <v>22</v>
      </c>
      <c r="J1536" s="1" t="s">
        <v>22</v>
      </c>
      <c r="K1536" s="1" t="s">
        <v>22</v>
      </c>
      <c r="L1536" s="1" t="s">
        <v>22</v>
      </c>
      <c r="M1536" s="1" t="s">
        <v>22</v>
      </c>
      <c r="N1536" s="1" t="s">
        <v>4895</v>
      </c>
    </row>
    <row r="1537" spans="1:14" x14ac:dyDescent="0.3">
      <c r="A1537" s="1" t="s">
        <v>6748</v>
      </c>
      <c r="B1537" s="1" t="s">
        <v>4896</v>
      </c>
      <c r="C1537" s="1" t="s">
        <v>4897</v>
      </c>
      <c r="D1537" s="1" t="s">
        <v>662</v>
      </c>
      <c r="E1537" s="1" t="s">
        <v>43</v>
      </c>
      <c r="F1537" s="1" t="s">
        <v>4898</v>
      </c>
      <c r="G1537" s="1" t="s">
        <v>4899</v>
      </c>
      <c r="H1537" s="1" t="s">
        <v>22</v>
      </c>
      <c r="I1537" s="1" t="s">
        <v>22</v>
      </c>
      <c r="J1537" s="1" t="s">
        <v>22</v>
      </c>
      <c r="K1537" s="1" t="s">
        <v>22</v>
      </c>
      <c r="L1537" s="1" t="s">
        <v>18</v>
      </c>
      <c r="M1537" s="1" t="s">
        <v>22</v>
      </c>
      <c r="N1537" s="1" t="s">
        <v>4900</v>
      </c>
    </row>
    <row r="1538" spans="1:14" x14ac:dyDescent="0.3">
      <c r="A1538" s="1" t="s">
        <v>6749</v>
      </c>
      <c r="B1538" s="1" t="s">
        <v>4901</v>
      </c>
      <c r="C1538" s="1" t="s">
        <v>4902</v>
      </c>
      <c r="D1538" s="1" t="s">
        <v>33</v>
      </c>
      <c r="E1538" s="1" t="s">
        <v>34</v>
      </c>
      <c r="F1538" s="1" t="s">
        <v>178</v>
      </c>
      <c r="G1538" s="1" t="s">
        <v>4903</v>
      </c>
      <c r="H1538" s="1" t="s">
        <v>22</v>
      </c>
      <c r="I1538" s="1" t="s">
        <v>22</v>
      </c>
      <c r="J1538" s="1" t="s">
        <v>22</v>
      </c>
      <c r="K1538" s="1" t="s">
        <v>22</v>
      </c>
      <c r="L1538" s="1" t="s">
        <v>22</v>
      </c>
      <c r="M1538" s="1" t="s">
        <v>22</v>
      </c>
      <c r="N1538" s="1" t="s">
        <v>4904</v>
      </c>
    </row>
    <row r="1539" spans="1:14" x14ac:dyDescent="0.3">
      <c r="A1539" s="1" t="s">
        <v>6750</v>
      </c>
      <c r="B1539" s="1" t="s">
        <v>4905</v>
      </c>
      <c r="C1539" s="1" t="s">
        <v>4906</v>
      </c>
      <c r="D1539" s="1" t="s">
        <v>739</v>
      </c>
      <c r="E1539" s="1" t="s">
        <v>15</v>
      </c>
      <c r="F1539" s="1" t="s">
        <v>4907</v>
      </c>
      <c r="G1539" s="1" t="s">
        <v>4908</v>
      </c>
      <c r="H1539" s="1" t="s">
        <v>22</v>
      </c>
      <c r="I1539" s="1" t="s">
        <v>22</v>
      </c>
      <c r="J1539" s="1" t="s">
        <v>22</v>
      </c>
      <c r="K1539" s="1" t="s">
        <v>22</v>
      </c>
      <c r="L1539" s="1" t="s">
        <v>22</v>
      </c>
      <c r="M1539" s="1" t="s">
        <v>22</v>
      </c>
      <c r="N1539" s="1" t="s">
        <v>4909</v>
      </c>
    </row>
    <row r="1540" spans="1:14" x14ac:dyDescent="0.3">
      <c r="A1540" s="1" t="s">
        <v>6751</v>
      </c>
      <c r="B1540" s="1" t="s">
        <v>4910</v>
      </c>
      <c r="C1540" s="1" t="s">
        <v>4911</v>
      </c>
      <c r="D1540" s="1" t="s">
        <v>417</v>
      </c>
      <c r="E1540" s="1" t="s">
        <v>15</v>
      </c>
      <c r="F1540" s="1" t="s">
        <v>4912</v>
      </c>
      <c r="G1540" s="1" t="s">
        <v>4913</v>
      </c>
      <c r="H1540" s="1" t="s">
        <v>22</v>
      </c>
      <c r="I1540" s="1" t="s">
        <v>22</v>
      </c>
      <c r="J1540" s="1" t="s">
        <v>22</v>
      </c>
      <c r="K1540" s="1" t="s">
        <v>22</v>
      </c>
      <c r="L1540" s="1" t="s">
        <v>22</v>
      </c>
      <c r="M1540" s="1" t="s">
        <v>22</v>
      </c>
      <c r="N1540" s="1" t="s">
        <v>4914</v>
      </c>
    </row>
    <row r="1541" spans="1:14" x14ac:dyDescent="0.3">
      <c r="A1541" s="1" t="s">
        <v>6752</v>
      </c>
      <c r="B1541" s="1" t="s">
        <v>4583</v>
      </c>
      <c r="C1541" s="1" t="s">
        <v>4584</v>
      </c>
      <c r="D1541" s="1" t="s">
        <v>739</v>
      </c>
      <c r="E1541" s="1" t="s">
        <v>15</v>
      </c>
      <c r="F1541" s="1" t="s">
        <v>4585</v>
      </c>
      <c r="G1541" s="1" t="s">
        <v>4586</v>
      </c>
      <c r="H1541" s="1" t="s">
        <v>22</v>
      </c>
      <c r="I1541" s="1" t="s">
        <v>22</v>
      </c>
      <c r="J1541" s="1" t="s">
        <v>22</v>
      </c>
      <c r="K1541" s="1" t="s">
        <v>22</v>
      </c>
      <c r="L1541" s="1" t="s">
        <v>22</v>
      </c>
      <c r="M1541" s="1" t="s">
        <v>22</v>
      </c>
      <c r="N1541" s="1" t="s">
        <v>4915</v>
      </c>
    </row>
    <row r="1542" spans="1:14" x14ac:dyDescent="0.3">
      <c r="A1542" s="1" t="s">
        <v>6753</v>
      </c>
      <c r="B1542" s="1" t="s">
        <v>4916</v>
      </c>
      <c r="C1542" s="1" t="s">
        <v>4917</v>
      </c>
      <c r="D1542" s="1" t="s">
        <v>33</v>
      </c>
      <c r="E1542" s="1" t="s">
        <v>34</v>
      </c>
      <c r="F1542" s="1" t="s">
        <v>4918</v>
      </c>
      <c r="G1542" s="1" t="s">
        <v>4919</v>
      </c>
      <c r="H1542" s="1" t="s">
        <v>22</v>
      </c>
      <c r="I1542" s="1" t="s">
        <v>22</v>
      </c>
      <c r="J1542" s="1" t="s">
        <v>22</v>
      </c>
      <c r="K1542" s="1" t="s">
        <v>22</v>
      </c>
      <c r="L1542" s="1" t="s">
        <v>22</v>
      </c>
      <c r="M1542" s="1" t="s">
        <v>22</v>
      </c>
      <c r="N1542" s="1" t="s">
        <v>4920</v>
      </c>
    </row>
    <row r="1543" spans="1:14" x14ac:dyDescent="0.3">
      <c r="A1543" s="1" t="s">
        <v>6754</v>
      </c>
      <c r="B1543" s="1" t="s">
        <v>4921</v>
      </c>
      <c r="C1543" s="1" t="s">
        <v>4922</v>
      </c>
      <c r="D1543" s="1" t="s">
        <v>1740</v>
      </c>
      <c r="E1543" s="1" t="s">
        <v>43</v>
      </c>
      <c r="F1543" s="1" t="s">
        <v>4923</v>
      </c>
      <c r="G1543" s="1" t="s">
        <v>4924</v>
      </c>
      <c r="H1543" s="1" t="s">
        <v>22</v>
      </c>
      <c r="I1543" s="1" t="s">
        <v>22</v>
      </c>
      <c r="J1543" s="1" t="s">
        <v>22</v>
      </c>
      <c r="K1543" s="1" t="s">
        <v>22</v>
      </c>
      <c r="L1543" s="1" t="s">
        <v>22</v>
      </c>
      <c r="M1543" s="1" t="s">
        <v>22</v>
      </c>
      <c r="N1543" s="1" t="s">
        <v>4925</v>
      </c>
    </row>
    <row r="1544" spans="1:14" x14ac:dyDescent="0.3">
      <c r="A1544" s="1" t="s">
        <v>6755</v>
      </c>
      <c r="B1544" s="1" t="s">
        <v>1024</v>
      </c>
      <c r="C1544" s="1" t="s">
        <v>1025</v>
      </c>
      <c r="D1544" s="1" t="s">
        <v>116</v>
      </c>
      <c r="E1544" s="1" t="s">
        <v>15</v>
      </c>
      <c r="F1544" s="1" t="s">
        <v>60</v>
      </c>
      <c r="G1544" s="1" t="s">
        <v>4926</v>
      </c>
      <c r="H1544" s="1" t="s">
        <v>22</v>
      </c>
      <c r="I1544" s="1" t="s">
        <v>22</v>
      </c>
      <c r="J1544" s="1" t="s">
        <v>22</v>
      </c>
      <c r="K1544" s="1" t="s">
        <v>22</v>
      </c>
      <c r="L1544" s="1" t="s">
        <v>22</v>
      </c>
      <c r="M1544" s="1" t="s">
        <v>22</v>
      </c>
      <c r="N1544" s="1" t="s">
        <v>4927</v>
      </c>
    </row>
    <row r="1545" spans="1:14" x14ac:dyDescent="0.3">
      <c r="A1545" s="1" t="s">
        <v>6756</v>
      </c>
      <c r="B1545" s="1" t="s">
        <v>1024</v>
      </c>
      <c r="C1545" s="1" t="s">
        <v>1025</v>
      </c>
      <c r="D1545" s="1" t="s">
        <v>116</v>
      </c>
      <c r="E1545" s="1" t="s">
        <v>15</v>
      </c>
      <c r="F1545" s="1" t="s">
        <v>60</v>
      </c>
      <c r="G1545" s="1" t="s">
        <v>4928</v>
      </c>
      <c r="H1545" s="1" t="s">
        <v>22</v>
      </c>
      <c r="I1545" s="1" t="s">
        <v>22</v>
      </c>
      <c r="J1545" s="1" t="s">
        <v>22</v>
      </c>
      <c r="K1545" s="1" t="s">
        <v>22</v>
      </c>
      <c r="L1545" s="1" t="s">
        <v>22</v>
      </c>
      <c r="M1545" s="1" t="s">
        <v>22</v>
      </c>
      <c r="N1545" s="1" t="s">
        <v>4929</v>
      </c>
    </row>
    <row r="1546" spans="1:14" x14ac:dyDescent="0.3">
      <c r="A1546" s="1" t="s">
        <v>6757</v>
      </c>
      <c r="B1546" s="1" t="s">
        <v>4930</v>
      </c>
      <c r="C1546" s="1" t="s">
        <v>4931</v>
      </c>
      <c r="D1546" s="1" t="s">
        <v>690</v>
      </c>
      <c r="E1546" s="1" t="s">
        <v>43</v>
      </c>
      <c r="F1546" s="1" t="s">
        <v>4932</v>
      </c>
      <c r="G1546" s="1" t="s">
        <v>4933</v>
      </c>
      <c r="H1546" s="1" t="s">
        <v>22</v>
      </c>
      <c r="I1546" s="1" t="s">
        <v>22</v>
      </c>
      <c r="J1546" s="1" t="s">
        <v>22</v>
      </c>
      <c r="K1546" s="1" t="s">
        <v>22</v>
      </c>
      <c r="L1546" s="1" t="s">
        <v>22</v>
      </c>
      <c r="M1546" s="1" t="s">
        <v>18</v>
      </c>
      <c r="N1546" s="1" t="s">
        <v>4934</v>
      </c>
    </row>
    <row r="1547" spans="1:14" x14ac:dyDescent="0.3">
      <c r="A1547" s="1" t="s">
        <v>6758</v>
      </c>
      <c r="B1547" s="1" t="s">
        <v>4935</v>
      </c>
      <c r="C1547" s="1"/>
      <c r="D1547" s="1" t="s">
        <v>33</v>
      </c>
      <c r="E1547" s="1" t="s">
        <v>34</v>
      </c>
      <c r="F1547" s="1" t="s">
        <v>215</v>
      </c>
      <c r="G1547" s="1" t="s">
        <v>4936</v>
      </c>
      <c r="H1547" s="1" t="s">
        <v>22</v>
      </c>
      <c r="I1547" s="1" t="s">
        <v>22</v>
      </c>
      <c r="J1547" s="1" t="s">
        <v>22</v>
      </c>
      <c r="K1547" s="1" t="s">
        <v>22</v>
      </c>
      <c r="L1547" s="1" t="s">
        <v>22</v>
      </c>
      <c r="M1547" s="1" t="s">
        <v>22</v>
      </c>
      <c r="N1547" s="1" t="s">
        <v>4937</v>
      </c>
    </row>
    <row r="1548" spans="1:14" x14ac:dyDescent="0.3">
      <c r="A1548" s="1" t="s">
        <v>6758</v>
      </c>
      <c r="B1548" s="1" t="s">
        <v>4938</v>
      </c>
      <c r="C1548" s="1"/>
      <c r="D1548" s="1" t="s">
        <v>33</v>
      </c>
      <c r="E1548" s="1" t="s">
        <v>34</v>
      </c>
      <c r="F1548" s="1" t="s">
        <v>4939</v>
      </c>
      <c r="G1548" s="1" t="s">
        <v>4940</v>
      </c>
      <c r="H1548" s="1" t="s">
        <v>22</v>
      </c>
      <c r="I1548" s="1" t="s">
        <v>22</v>
      </c>
      <c r="J1548" s="1" t="s">
        <v>22</v>
      </c>
      <c r="K1548" s="1" t="s">
        <v>22</v>
      </c>
      <c r="L1548" s="1" t="s">
        <v>22</v>
      </c>
      <c r="M1548" s="1" t="s">
        <v>22</v>
      </c>
      <c r="N1548" s="1" t="s">
        <v>4941</v>
      </c>
    </row>
    <row r="1549" spans="1:14" x14ac:dyDescent="0.3">
      <c r="A1549" s="1" t="s">
        <v>6759</v>
      </c>
      <c r="B1549" s="1" t="s">
        <v>4942</v>
      </c>
      <c r="C1549" s="1" t="s">
        <v>858</v>
      </c>
      <c r="D1549" s="1" t="s">
        <v>14</v>
      </c>
      <c r="E1549" s="1" t="s">
        <v>15</v>
      </c>
      <c r="F1549" s="1" t="s">
        <v>859</v>
      </c>
      <c r="G1549" s="1" t="s">
        <v>4943</v>
      </c>
      <c r="H1549" s="1" t="s">
        <v>22</v>
      </c>
      <c r="I1549" s="1" t="s">
        <v>22</v>
      </c>
      <c r="J1549" s="1" t="s">
        <v>22</v>
      </c>
      <c r="K1549" s="1" t="s">
        <v>22</v>
      </c>
      <c r="L1549" s="1" t="s">
        <v>22</v>
      </c>
      <c r="M1549" s="1" t="s">
        <v>22</v>
      </c>
      <c r="N1549" s="1" t="s">
        <v>4944</v>
      </c>
    </row>
    <row r="1550" spans="1:14" x14ac:dyDescent="0.3">
      <c r="A1550" s="1" t="s">
        <v>6759</v>
      </c>
      <c r="B1550" s="1" t="s">
        <v>453</v>
      </c>
      <c r="C1550" s="1" t="s">
        <v>454</v>
      </c>
      <c r="D1550" s="1" t="s">
        <v>455</v>
      </c>
      <c r="E1550" s="1" t="s">
        <v>43</v>
      </c>
      <c r="F1550" s="1" t="s">
        <v>456</v>
      </c>
      <c r="G1550" s="1" t="s">
        <v>1827</v>
      </c>
      <c r="H1550" s="1" t="s">
        <v>22</v>
      </c>
      <c r="I1550" s="1" t="s">
        <v>22</v>
      </c>
      <c r="J1550" s="1" t="s">
        <v>22</v>
      </c>
      <c r="K1550" s="1" t="s">
        <v>22</v>
      </c>
      <c r="L1550" s="1" t="s">
        <v>22</v>
      </c>
      <c r="M1550" s="1" t="s">
        <v>22</v>
      </c>
      <c r="N1550" s="1" t="s">
        <v>4945</v>
      </c>
    </row>
    <row r="1551" spans="1:14" x14ac:dyDescent="0.3">
      <c r="A1551" s="1" t="s">
        <v>6759</v>
      </c>
      <c r="B1551" s="1" t="s">
        <v>206</v>
      </c>
      <c r="C1551" s="1" t="s">
        <v>207</v>
      </c>
      <c r="D1551" s="1" t="s">
        <v>208</v>
      </c>
      <c r="E1551" s="1" t="s">
        <v>43</v>
      </c>
      <c r="F1551" s="1" t="s">
        <v>209</v>
      </c>
      <c r="G1551" s="1" t="s">
        <v>4132</v>
      </c>
      <c r="H1551" s="1" t="s">
        <v>22</v>
      </c>
      <c r="I1551" s="1" t="s">
        <v>22</v>
      </c>
      <c r="J1551" s="1" t="s">
        <v>22</v>
      </c>
      <c r="K1551" s="1" t="s">
        <v>22</v>
      </c>
      <c r="L1551" s="1" t="s">
        <v>22</v>
      </c>
      <c r="M1551" s="1" t="s">
        <v>22</v>
      </c>
      <c r="N1551" s="1" t="s">
        <v>4946</v>
      </c>
    </row>
    <row r="1552" spans="1:14" x14ac:dyDescent="0.3">
      <c r="A1552" s="1" t="s">
        <v>6759</v>
      </c>
      <c r="B1552" s="1" t="s">
        <v>4947</v>
      </c>
      <c r="C1552" s="1"/>
      <c r="D1552" s="1" t="s">
        <v>33</v>
      </c>
      <c r="E1552" s="1" t="s">
        <v>34</v>
      </c>
      <c r="F1552" s="1" t="s">
        <v>215</v>
      </c>
      <c r="G1552" s="1" t="s">
        <v>4948</v>
      </c>
      <c r="H1552" s="1" t="s">
        <v>22</v>
      </c>
      <c r="I1552" s="1" t="s">
        <v>22</v>
      </c>
      <c r="J1552" s="1" t="s">
        <v>22</v>
      </c>
      <c r="K1552" s="1" t="s">
        <v>22</v>
      </c>
      <c r="L1552" s="1" t="s">
        <v>22</v>
      </c>
      <c r="M1552" s="1" t="s">
        <v>22</v>
      </c>
      <c r="N1552" s="1" t="s">
        <v>4949</v>
      </c>
    </row>
    <row r="1553" spans="1:14" x14ac:dyDescent="0.3">
      <c r="A1553" s="1" t="s">
        <v>6759</v>
      </c>
      <c r="B1553" s="1" t="s">
        <v>494</v>
      </c>
      <c r="C1553" s="1"/>
      <c r="D1553" s="1" t="s">
        <v>33</v>
      </c>
      <c r="E1553" s="1" t="s">
        <v>34</v>
      </c>
      <c r="F1553" s="1" t="s">
        <v>495</v>
      </c>
      <c r="G1553" s="1" t="s">
        <v>814</v>
      </c>
      <c r="H1553" s="1" t="s">
        <v>22</v>
      </c>
      <c r="I1553" s="1" t="s">
        <v>22</v>
      </c>
      <c r="J1553" s="1" t="s">
        <v>22</v>
      </c>
      <c r="K1553" s="1" t="s">
        <v>22</v>
      </c>
      <c r="L1553" s="1" t="s">
        <v>22</v>
      </c>
      <c r="M1553" s="1" t="s">
        <v>22</v>
      </c>
      <c r="N1553" s="1" t="s">
        <v>4950</v>
      </c>
    </row>
    <row r="1554" spans="1:14" x14ac:dyDescent="0.3">
      <c r="A1554" s="1" t="s">
        <v>6759</v>
      </c>
      <c r="B1554" s="1" t="s">
        <v>4951</v>
      </c>
      <c r="C1554" s="1" t="s">
        <v>4952</v>
      </c>
      <c r="D1554" s="1" t="s">
        <v>33</v>
      </c>
      <c r="E1554" s="1" t="s">
        <v>34</v>
      </c>
      <c r="F1554" s="1" t="s">
        <v>4953</v>
      </c>
      <c r="G1554" s="1" t="s">
        <v>4954</v>
      </c>
      <c r="H1554" s="1" t="s">
        <v>22</v>
      </c>
      <c r="I1554" s="1" t="s">
        <v>22</v>
      </c>
      <c r="J1554" s="1" t="s">
        <v>22</v>
      </c>
      <c r="K1554" s="1" t="s">
        <v>22</v>
      </c>
      <c r="L1554" s="1" t="s">
        <v>22</v>
      </c>
      <c r="M1554" s="1" t="s">
        <v>22</v>
      </c>
      <c r="N1554" s="1" t="s">
        <v>4955</v>
      </c>
    </row>
    <row r="1555" spans="1:14" x14ac:dyDescent="0.3">
      <c r="A1555" s="1" t="s">
        <v>6759</v>
      </c>
      <c r="B1555" s="1" t="s">
        <v>946</v>
      </c>
      <c r="C1555" s="1" t="s">
        <v>947</v>
      </c>
      <c r="D1555" s="1" t="s">
        <v>309</v>
      </c>
      <c r="E1555" s="1" t="s">
        <v>43</v>
      </c>
      <c r="F1555" s="1" t="s">
        <v>948</v>
      </c>
      <c r="G1555" s="1" t="s">
        <v>949</v>
      </c>
      <c r="H1555" s="1" t="s">
        <v>22</v>
      </c>
      <c r="I1555" s="1" t="s">
        <v>22</v>
      </c>
      <c r="J1555" s="1" t="s">
        <v>22</v>
      </c>
      <c r="K1555" s="1" t="s">
        <v>22</v>
      </c>
      <c r="L1555" s="1" t="s">
        <v>22</v>
      </c>
      <c r="M1555" s="1" t="s">
        <v>22</v>
      </c>
      <c r="N1555" s="1" t="s">
        <v>4956</v>
      </c>
    </row>
    <row r="1556" spans="1:14" x14ac:dyDescent="0.3">
      <c r="A1556" s="1" t="s">
        <v>6760</v>
      </c>
      <c r="B1556" s="1" t="s">
        <v>4957</v>
      </c>
      <c r="C1556" s="1"/>
      <c r="D1556" s="1" t="s">
        <v>648</v>
      </c>
      <c r="E1556" s="1" t="s">
        <v>43</v>
      </c>
      <c r="F1556" s="1" t="s">
        <v>649</v>
      </c>
      <c r="G1556" s="1" t="s">
        <v>4958</v>
      </c>
      <c r="H1556" s="1" t="s">
        <v>22</v>
      </c>
      <c r="I1556" s="1" t="s">
        <v>22</v>
      </c>
      <c r="J1556" s="1" t="s">
        <v>22</v>
      </c>
      <c r="K1556" s="1" t="s">
        <v>22</v>
      </c>
      <c r="L1556" s="1" t="s">
        <v>22</v>
      </c>
      <c r="M1556" s="1" t="s">
        <v>22</v>
      </c>
      <c r="N1556" s="1" t="s">
        <v>4959</v>
      </c>
    </row>
    <row r="1557" spans="1:14" x14ac:dyDescent="0.3">
      <c r="A1557" s="1" t="s">
        <v>6760</v>
      </c>
      <c r="B1557" s="1" t="s">
        <v>2171</v>
      </c>
      <c r="C1557" s="1" t="s">
        <v>2172</v>
      </c>
      <c r="D1557" s="1" t="s">
        <v>33</v>
      </c>
      <c r="E1557" s="1" t="s">
        <v>34</v>
      </c>
      <c r="F1557" s="1" t="s">
        <v>608</v>
      </c>
      <c r="G1557" s="1" t="s">
        <v>4960</v>
      </c>
      <c r="H1557" s="1" t="s">
        <v>22</v>
      </c>
      <c r="I1557" s="1" t="s">
        <v>22</v>
      </c>
      <c r="J1557" s="1" t="s">
        <v>22</v>
      </c>
      <c r="K1557" s="1" t="s">
        <v>22</v>
      </c>
      <c r="L1557" s="1" t="s">
        <v>22</v>
      </c>
      <c r="M1557" s="1" t="s">
        <v>22</v>
      </c>
      <c r="N1557" s="1" t="s">
        <v>4961</v>
      </c>
    </row>
    <row r="1558" spans="1:14" x14ac:dyDescent="0.3">
      <c r="A1558" s="1" t="s">
        <v>6761</v>
      </c>
      <c r="B1558" s="1" t="s">
        <v>2845</v>
      </c>
      <c r="C1558" s="1" t="s">
        <v>2846</v>
      </c>
      <c r="D1558" s="1" t="s">
        <v>33</v>
      </c>
      <c r="E1558" s="1" t="s">
        <v>34</v>
      </c>
      <c r="F1558" s="1" t="s">
        <v>2847</v>
      </c>
      <c r="G1558" s="1" t="s">
        <v>2848</v>
      </c>
      <c r="H1558" s="1" t="s">
        <v>22</v>
      </c>
      <c r="I1558" s="1" t="s">
        <v>22</v>
      </c>
      <c r="J1558" s="1" t="s">
        <v>22</v>
      </c>
      <c r="K1558" s="1" t="s">
        <v>22</v>
      </c>
      <c r="L1558" s="1" t="s">
        <v>22</v>
      </c>
      <c r="M1558" s="1" t="s">
        <v>22</v>
      </c>
      <c r="N1558" s="1" t="s">
        <v>4962</v>
      </c>
    </row>
    <row r="1559" spans="1:14" x14ac:dyDescent="0.3">
      <c r="A1559" s="1" t="s">
        <v>6762</v>
      </c>
      <c r="B1559" s="1" t="s">
        <v>4963</v>
      </c>
      <c r="C1559" s="1"/>
      <c r="D1559" s="1" t="s">
        <v>185</v>
      </c>
      <c r="E1559" s="1" t="s">
        <v>15</v>
      </c>
      <c r="F1559" s="1" t="s">
        <v>328</v>
      </c>
      <c r="G1559" s="1" t="s">
        <v>329</v>
      </c>
      <c r="H1559" s="1" t="s">
        <v>22</v>
      </c>
      <c r="I1559" s="1" t="s">
        <v>22</v>
      </c>
      <c r="J1559" s="1" t="s">
        <v>22</v>
      </c>
      <c r="K1559" s="1" t="s">
        <v>22</v>
      </c>
      <c r="L1559" s="1" t="s">
        <v>22</v>
      </c>
      <c r="M1559" s="1" t="s">
        <v>22</v>
      </c>
      <c r="N1559" s="1" t="s">
        <v>4964</v>
      </c>
    </row>
    <row r="1560" spans="1:14" x14ac:dyDescent="0.3">
      <c r="A1560" s="1" t="s">
        <v>6762</v>
      </c>
      <c r="B1560" s="1" t="s">
        <v>4965</v>
      </c>
      <c r="C1560" s="1"/>
      <c r="D1560" s="1" t="s">
        <v>33</v>
      </c>
      <c r="E1560" s="1" t="s">
        <v>34</v>
      </c>
      <c r="F1560" s="1" t="s">
        <v>215</v>
      </c>
      <c r="G1560" s="1" t="s">
        <v>4966</v>
      </c>
      <c r="H1560" s="1" t="s">
        <v>22</v>
      </c>
      <c r="I1560" s="1" t="s">
        <v>22</v>
      </c>
      <c r="J1560" s="1" t="s">
        <v>22</v>
      </c>
      <c r="K1560" s="1" t="s">
        <v>22</v>
      </c>
      <c r="L1560" s="1" t="s">
        <v>22</v>
      </c>
      <c r="M1560" s="1" t="s">
        <v>22</v>
      </c>
      <c r="N1560" s="1" t="s">
        <v>4967</v>
      </c>
    </row>
    <row r="1561" spans="1:14" x14ac:dyDescent="0.3">
      <c r="A1561" s="1" t="s">
        <v>6763</v>
      </c>
      <c r="B1561" s="1" t="s">
        <v>1863</v>
      </c>
      <c r="C1561" s="1" t="s">
        <v>1864</v>
      </c>
      <c r="D1561" s="1" t="s">
        <v>66</v>
      </c>
      <c r="E1561" s="1" t="s">
        <v>15</v>
      </c>
      <c r="F1561" s="1" t="s">
        <v>4968</v>
      </c>
      <c r="G1561" s="1" t="s">
        <v>4969</v>
      </c>
      <c r="H1561" s="1" t="s">
        <v>22</v>
      </c>
      <c r="I1561" s="1" t="s">
        <v>22</v>
      </c>
      <c r="J1561" s="1" t="s">
        <v>22</v>
      </c>
      <c r="K1561" s="1" t="s">
        <v>22</v>
      </c>
      <c r="L1561" s="1" t="s">
        <v>22</v>
      </c>
      <c r="M1561" s="1" t="s">
        <v>22</v>
      </c>
      <c r="N1561" s="1" t="s">
        <v>4970</v>
      </c>
    </row>
    <row r="1562" spans="1:14" x14ac:dyDescent="0.3">
      <c r="A1562" s="1" t="s">
        <v>6764</v>
      </c>
      <c r="B1562" s="1" t="s">
        <v>921</v>
      </c>
      <c r="C1562" s="1"/>
      <c r="D1562" s="1" t="s">
        <v>33</v>
      </c>
      <c r="E1562" s="1" t="s">
        <v>34</v>
      </c>
      <c r="F1562" s="1" t="s">
        <v>922</v>
      </c>
      <c r="G1562" s="1" t="s">
        <v>923</v>
      </c>
      <c r="H1562" s="1" t="s">
        <v>22</v>
      </c>
      <c r="I1562" s="1" t="s">
        <v>22</v>
      </c>
      <c r="J1562" s="1" t="s">
        <v>22</v>
      </c>
      <c r="K1562" s="1" t="s">
        <v>22</v>
      </c>
      <c r="L1562" s="1" t="s">
        <v>22</v>
      </c>
      <c r="M1562" s="1" t="s">
        <v>22</v>
      </c>
      <c r="N1562" s="1" t="s">
        <v>4971</v>
      </c>
    </row>
    <row r="1563" spans="1:14" x14ac:dyDescent="0.3">
      <c r="A1563" s="1" t="s">
        <v>6764</v>
      </c>
      <c r="B1563" s="1" t="s">
        <v>453</v>
      </c>
      <c r="C1563" s="1" t="s">
        <v>454</v>
      </c>
      <c r="D1563" s="1" t="s">
        <v>455</v>
      </c>
      <c r="E1563" s="1" t="s">
        <v>43</v>
      </c>
      <c r="F1563" s="1" t="s">
        <v>456</v>
      </c>
      <c r="G1563" s="1" t="s">
        <v>1827</v>
      </c>
      <c r="H1563" s="1" t="s">
        <v>22</v>
      </c>
      <c r="I1563" s="1" t="s">
        <v>22</v>
      </c>
      <c r="J1563" s="1" t="s">
        <v>22</v>
      </c>
      <c r="K1563" s="1" t="s">
        <v>22</v>
      </c>
      <c r="L1563" s="1" t="s">
        <v>22</v>
      </c>
      <c r="M1563" s="1" t="s">
        <v>22</v>
      </c>
      <c r="N1563" s="1" t="s">
        <v>4972</v>
      </c>
    </row>
    <row r="1564" spans="1:14" x14ac:dyDescent="0.3">
      <c r="A1564" s="1" t="s">
        <v>6764</v>
      </c>
      <c r="B1564" s="1" t="s">
        <v>4973</v>
      </c>
      <c r="C1564" s="1"/>
      <c r="D1564" s="1" t="s">
        <v>33</v>
      </c>
      <c r="E1564" s="1" t="s">
        <v>34</v>
      </c>
      <c r="F1564" s="1" t="s">
        <v>215</v>
      </c>
      <c r="G1564" s="1" t="s">
        <v>4974</v>
      </c>
      <c r="H1564" s="1" t="s">
        <v>22</v>
      </c>
      <c r="I1564" s="1" t="s">
        <v>22</v>
      </c>
      <c r="J1564" s="1" t="s">
        <v>22</v>
      </c>
      <c r="K1564" s="1" t="s">
        <v>22</v>
      </c>
      <c r="L1564" s="1" t="s">
        <v>22</v>
      </c>
      <c r="M1564" s="1" t="s">
        <v>22</v>
      </c>
      <c r="N1564" s="1" t="s">
        <v>4975</v>
      </c>
    </row>
    <row r="1565" spans="1:14" x14ac:dyDescent="0.3">
      <c r="A1565" s="1" t="s">
        <v>6764</v>
      </c>
      <c r="B1565" s="1" t="s">
        <v>4976</v>
      </c>
      <c r="C1565" s="1"/>
      <c r="D1565" s="1" t="s">
        <v>886</v>
      </c>
      <c r="E1565" s="1" t="s">
        <v>34</v>
      </c>
      <c r="F1565" s="1" t="s">
        <v>2033</v>
      </c>
      <c r="G1565" s="1" t="s">
        <v>4977</v>
      </c>
      <c r="H1565" s="1" t="s">
        <v>22</v>
      </c>
      <c r="I1565" s="1" t="s">
        <v>22</v>
      </c>
      <c r="J1565" s="1" t="s">
        <v>22</v>
      </c>
      <c r="K1565" s="1" t="s">
        <v>22</v>
      </c>
      <c r="L1565" s="1" t="s">
        <v>22</v>
      </c>
      <c r="M1565" s="1" t="s">
        <v>22</v>
      </c>
      <c r="N1565" s="1" t="s">
        <v>4978</v>
      </c>
    </row>
    <row r="1566" spans="1:14" x14ac:dyDescent="0.3">
      <c r="A1566" s="1" t="s">
        <v>6764</v>
      </c>
      <c r="B1566" s="1" t="s">
        <v>946</v>
      </c>
      <c r="C1566" s="1" t="s">
        <v>947</v>
      </c>
      <c r="D1566" s="1" t="s">
        <v>309</v>
      </c>
      <c r="E1566" s="1" t="s">
        <v>43</v>
      </c>
      <c r="F1566" s="1" t="s">
        <v>986</v>
      </c>
      <c r="G1566" s="1" t="s">
        <v>987</v>
      </c>
      <c r="H1566" s="1" t="s">
        <v>22</v>
      </c>
      <c r="I1566" s="1" t="s">
        <v>22</v>
      </c>
      <c r="J1566" s="1" t="s">
        <v>22</v>
      </c>
      <c r="K1566" s="1" t="s">
        <v>22</v>
      </c>
      <c r="L1566" s="1" t="s">
        <v>22</v>
      </c>
      <c r="M1566" s="1" t="s">
        <v>22</v>
      </c>
      <c r="N1566" s="1" t="s">
        <v>4979</v>
      </c>
    </row>
    <row r="1567" spans="1:14" x14ac:dyDescent="0.3">
      <c r="A1567" s="1" t="s">
        <v>6765</v>
      </c>
      <c r="B1567" s="1" t="s">
        <v>1628</v>
      </c>
      <c r="C1567" s="1" t="s">
        <v>1629</v>
      </c>
      <c r="D1567" s="1" t="s">
        <v>33</v>
      </c>
      <c r="E1567" s="1" t="s">
        <v>34</v>
      </c>
      <c r="F1567" s="1" t="s">
        <v>999</v>
      </c>
      <c r="G1567" s="1" t="s">
        <v>1630</v>
      </c>
      <c r="H1567" s="1" t="s">
        <v>22</v>
      </c>
      <c r="I1567" s="1" t="s">
        <v>22</v>
      </c>
      <c r="J1567" s="1" t="s">
        <v>22</v>
      </c>
      <c r="K1567" s="1" t="s">
        <v>22</v>
      </c>
      <c r="L1567" s="1" t="s">
        <v>22</v>
      </c>
      <c r="M1567" s="1" t="s">
        <v>22</v>
      </c>
      <c r="N1567" s="1" t="s">
        <v>4980</v>
      </c>
    </row>
    <row r="1568" spans="1:14" x14ac:dyDescent="0.3">
      <c r="A1568" s="1" t="s">
        <v>6765</v>
      </c>
      <c r="B1568" s="1" t="s">
        <v>4981</v>
      </c>
      <c r="C1568" s="1"/>
      <c r="D1568" s="1" t="s">
        <v>33</v>
      </c>
      <c r="E1568" s="1" t="s">
        <v>34</v>
      </c>
      <c r="F1568" s="1" t="s">
        <v>215</v>
      </c>
      <c r="G1568" s="1" t="s">
        <v>4982</v>
      </c>
      <c r="H1568" s="1" t="s">
        <v>22</v>
      </c>
      <c r="I1568" s="1" t="s">
        <v>22</v>
      </c>
      <c r="J1568" s="1" t="s">
        <v>22</v>
      </c>
      <c r="K1568" s="1" t="s">
        <v>22</v>
      </c>
      <c r="L1568" s="1" t="s">
        <v>22</v>
      </c>
      <c r="M1568" s="1" t="s">
        <v>22</v>
      </c>
      <c r="N1568" s="1" t="s">
        <v>4983</v>
      </c>
    </row>
    <row r="1569" spans="1:14" x14ac:dyDescent="0.3">
      <c r="A1569" s="1" t="s">
        <v>6765</v>
      </c>
      <c r="B1569" s="1" t="s">
        <v>4984</v>
      </c>
      <c r="C1569" s="1"/>
      <c r="D1569" s="1" t="s">
        <v>886</v>
      </c>
      <c r="E1569" s="1" t="s">
        <v>34</v>
      </c>
      <c r="F1569" s="1" t="s">
        <v>4985</v>
      </c>
      <c r="G1569" s="1" t="s">
        <v>4986</v>
      </c>
      <c r="H1569" s="1" t="s">
        <v>22</v>
      </c>
      <c r="I1569" s="1" t="s">
        <v>22</v>
      </c>
      <c r="J1569" s="1" t="s">
        <v>22</v>
      </c>
      <c r="K1569" s="1" t="s">
        <v>22</v>
      </c>
      <c r="L1569" s="1" t="s">
        <v>22</v>
      </c>
      <c r="M1569" s="1" t="s">
        <v>22</v>
      </c>
      <c r="N1569" s="1" t="s">
        <v>4987</v>
      </c>
    </row>
    <row r="1570" spans="1:14" x14ac:dyDescent="0.3">
      <c r="A1570" s="1" t="s">
        <v>6766</v>
      </c>
      <c r="B1570" s="1" t="s">
        <v>4988</v>
      </c>
      <c r="C1570" s="1" t="s">
        <v>4989</v>
      </c>
      <c r="D1570" s="1" t="s">
        <v>709</v>
      </c>
      <c r="E1570" s="1" t="s">
        <v>75</v>
      </c>
      <c r="F1570" s="1" t="s">
        <v>608</v>
      </c>
      <c r="G1570" s="1" t="s">
        <v>4990</v>
      </c>
      <c r="H1570" s="1" t="s">
        <v>22</v>
      </c>
      <c r="I1570" s="1" t="s">
        <v>22</v>
      </c>
      <c r="J1570" s="1" t="s">
        <v>22</v>
      </c>
      <c r="K1570" s="1" t="s">
        <v>22</v>
      </c>
      <c r="L1570" s="1" t="s">
        <v>22</v>
      </c>
      <c r="M1570" s="1" t="s">
        <v>22</v>
      </c>
      <c r="N1570" s="1" t="s">
        <v>4991</v>
      </c>
    </row>
    <row r="1571" spans="1:14" x14ac:dyDescent="0.3">
      <c r="A1571" s="1" t="s">
        <v>6767</v>
      </c>
      <c r="B1571" s="1" t="s">
        <v>4992</v>
      </c>
      <c r="C1571" s="1"/>
      <c r="D1571" s="1" t="s">
        <v>33</v>
      </c>
      <c r="E1571" s="1" t="s">
        <v>34</v>
      </c>
      <c r="F1571" s="1" t="s">
        <v>215</v>
      </c>
      <c r="G1571" s="1" t="s">
        <v>4993</v>
      </c>
      <c r="H1571" s="1" t="s">
        <v>22</v>
      </c>
      <c r="I1571" s="1" t="s">
        <v>22</v>
      </c>
      <c r="J1571" s="1" t="s">
        <v>22</v>
      </c>
      <c r="K1571" s="1" t="s">
        <v>22</v>
      </c>
      <c r="L1571" s="1" t="s">
        <v>22</v>
      </c>
      <c r="M1571" s="1" t="s">
        <v>22</v>
      </c>
      <c r="N1571" s="1" t="s">
        <v>4994</v>
      </c>
    </row>
    <row r="1572" spans="1:14" x14ac:dyDescent="0.3">
      <c r="A1572" s="1" t="s">
        <v>6768</v>
      </c>
      <c r="B1572" s="1" t="s">
        <v>4995</v>
      </c>
      <c r="C1572" s="1"/>
      <c r="D1572" s="1" t="s">
        <v>33</v>
      </c>
      <c r="E1572" s="1" t="s">
        <v>34</v>
      </c>
      <c r="F1572" s="1" t="s">
        <v>215</v>
      </c>
      <c r="G1572" s="1" t="s">
        <v>4996</v>
      </c>
      <c r="H1572" s="1" t="s">
        <v>22</v>
      </c>
      <c r="I1572" s="1" t="s">
        <v>22</v>
      </c>
      <c r="J1572" s="1" t="s">
        <v>22</v>
      </c>
      <c r="K1572" s="1" t="s">
        <v>22</v>
      </c>
      <c r="L1572" s="1" t="s">
        <v>22</v>
      </c>
      <c r="M1572" s="1" t="s">
        <v>22</v>
      </c>
      <c r="N1572" s="1" t="s">
        <v>4997</v>
      </c>
    </row>
    <row r="1573" spans="1:14" x14ac:dyDescent="0.3">
      <c r="A1573" s="1" t="s">
        <v>6769</v>
      </c>
      <c r="B1573" s="1" t="s">
        <v>4998</v>
      </c>
      <c r="C1573" s="1"/>
      <c r="D1573" s="1" t="s">
        <v>33</v>
      </c>
      <c r="E1573" s="1" t="s">
        <v>34</v>
      </c>
      <c r="F1573" s="1" t="s">
        <v>215</v>
      </c>
      <c r="G1573" s="1" t="s">
        <v>4999</v>
      </c>
      <c r="H1573" s="1" t="s">
        <v>22</v>
      </c>
      <c r="I1573" s="1" t="s">
        <v>22</v>
      </c>
      <c r="J1573" s="1" t="s">
        <v>22</v>
      </c>
      <c r="K1573" s="1" t="s">
        <v>22</v>
      </c>
      <c r="L1573" s="1" t="s">
        <v>22</v>
      </c>
      <c r="M1573" s="1" t="s">
        <v>22</v>
      </c>
      <c r="N1573" s="1" t="s">
        <v>5000</v>
      </c>
    </row>
    <row r="1574" spans="1:14" x14ac:dyDescent="0.3">
      <c r="A1574" s="1" t="s">
        <v>6770</v>
      </c>
      <c r="B1574" s="1" t="s">
        <v>453</v>
      </c>
      <c r="C1574" s="1" t="s">
        <v>454</v>
      </c>
      <c r="D1574" s="1" t="s">
        <v>455</v>
      </c>
      <c r="E1574" s="1" t="s">
        <v>43</v>
      </c>
      <c r="F1574" s="1" t="s">
        <v>456</v>
      </c>
      <c r="G1574" s="1" t="s">
        <v>1827</v>
      </c>
      <c r="H1574" s="1" t="s">
        <v>22</v>
      </c>
      <c r="I1574" s="1" t="s">
        <v>22</v>
      </c>
      <c r="J1574" s="1" t="s">
        <v>22</v>
      </c>
      <c r="K1574" s="1" t="s">
        <v>22</v>
      </c>
      <c r="L1574" s="1" t="s">
        <v>22</v>
      </c>
      <c r="M1574" s="1" t="s">
        <v>22</v>
      </c>
      <c r="N1574" s="1" t="s">
        <v>5001</v>
      </c>
    </row>
    <row r="1575" spans="1:14" x14ac:dyDescent="0.3">
      <c r="A1575" s="1" t="s">
        <v>6771</v>
      </c>
      <c r="B1575" s="1" t="s">
        <v>5002</v>
      </c>
      <c r="C1575" s="1"/>
      <c r="D1575" s="1" t="s">
        <v>33</v>
      </c>
      <c r="E1575" s="1" t="s">
        <v>34</v>
      </c>
      <c r="F1575" s="1" t="s">
        <v>215</v>
      </c>
      <c r="G1575" s="1" t="s">
        <v>5003</v>
      </c>
      <c r="H1575" s="1" t="s">
        <v>22</v>
      </c>
      <c r="I1575" s="1" t="s">
        <v>22</v>
      </c>
      <c r="J1575" s="1" t="s">
        <v>22</v>
      </c>
      <c r="K1575" s="1" t="s">
        <v>22</v>
      </c>
      <c r="L1575" s="1" t="s">
        <v>22</v>
      </c>
      <c r="M1575" s="1" t="s">
        <v>22</v>
      </c>
      <c r="N1575" s="1" t="s">
        <v>5004</v>
      </c>
    </row>
    <row r="1576" spans="1:14" x14ac:dyDescent="0.3">
      <c r="A1576" s="1" t="s">
        <v>6772</v>
      </c>
      <c r="B1576" s="1" t="s">
        <v>5005</v>
      </c>
      <c r="C1576" s="1" t="s">
        <v>5006</v>
      </c>
      <c r="D1576" s="1" t="s">
        <v>396</v>
      </c>
      <c r="E1576" s="1" t="s">
        <v>15</v>
      </c>
      <c r="F1576" s="1" t="s">
        <v>5007</v>
      </c>
      <c r="G1576" s="1" t="s">
        <v>5008</v>
      </c>
      <c r="H1576" s="1" t="s">
        <v>22</v>
      </c>
      <c r="I1576" s="1" t="s">
        <v>22</v>
      </c>
      <c r="J1576" s="1" t="s">
        <v>22</v>
      </c>
      <c r="K1576" s="1" t="s">
        <v>22</v>
      </c>
      <c r="L1576" s="1" t="s">
        <v>22</v>
      </c>
      <c r="M1576" s="1" t="s">
        <v>22</v>
      </c>
      <c r="N1576" s="1" t="s">
        <v>5009</v>
      </c>
    </row>
    <row r="1577" spans="1:14" x14ac:dyDescent="0.3">
      <c r="A1577" s="1" t="s">
        <v>6773</v>
      </c>
      <c r="B1577" s="1" t="s">
        <v>5010</v>
      </c>
      <c r="C1577" s="1" t="s">
        <v>5011</v>
      </c>
      <c r="D1577" s="1" t="s">
        <v>410</v>
      </c>
      <c r="E1577" s="1" t="s">
        <v>43</v>
      </c>
      <c r="F1577" s="1" t="s">
        <v>5012</v>
      </c>
      <c r="G1577" s="1" t="s">
        <v>5013</v>
      </c>
      <c r="H1577" s="1" t="s">
        <v>22</v>
      </c>
      <c r="I1577" s="1" t="s">
        <v>22</v>
      </c>
      <c r="J1577" s="1" t="s">
        <v>22</v>
      </c>
      <c r="K1577" s="1" t="s">
        <v>22</v>
      </c>
      <c r="L1577" s="1" t="s">
        <v>22</v>
      </c>
      <c r="M1577" s="1" t="s">
        <v>22</v>
      </c>
      <c r="N1577" s="1" t="s">
        <v>5014</v>
      </c>
    </row>
    <row r="1578" spans="1:14" x14ac:dyDescent="0.3">
      <c r="A1578" s="1" t="s">
        <v>6774</v>
      </c>
      <c r="B1578" s="1" t="s">
        <v>4025</v>
      </c>
      <c r="C1578" s="1" t="s">
        <v>4026</v>
      </c>
      <c r="D1578" s="1" t="s">
        <v>51</v>
      </c>
      <c r="E1578" s="1" t="s">
        <v>43</v>
      </c>
      <c r="F1578" s="1" t="s">
        <v>4027</v>
      </c>
      <c r="G1578" s="1" t="s">
        <v>5015</v>
      </c>
      <c r="H1578" s="1" t="s">
        <v>22</v>
      </c>
      <c r="I1578" s="1" t="s">
        <v>22</v>
      </c>
      <c r="J1578" s="1" t="s">
        <v>22</v>
      </c>
      <c r="K1578" s="1" t="s">
        <v>22</v>
      </c>
      <c r="L1578" s="1" t="s">
        <v>22</v>
      </c>
      <c r="M1578" s="1" t="s">
        <v>22</v>
      </c>
      <c r="N1578" s="1" t="s">
        <v>5016</v>
      </c>
    </row>
    <row r="1579" spans="1:14" x14ac:dyDescent="0.3">
      <c r="A1579" s="1" t="s">
        <v>6775</v>
      </c>
      <c r="B1579" s="1" t="s">
        <v>5017</v>
      </c>
      <c r="C1579" s="1" t="s">
        <v>5018</v>
      </c>
      <c r="D1579" s="1" t="s">
        <v>1091</v>
      </c>
      <c r="E1579" s="1" t="s">
        <v>43</v>
      </c>
      <c r="F1579" s="1" t="s">
        <v>599</v>
      </c>
      <c r="G1579" s="1" t="s">
        <v>5019</v>
      </c>
      <c r="H1579" s="1" t="s">
        <v>22</v>
      </c>
      <c r="I1579" s="1" t="s">
        <v>22</v>
      </c>
      <c r="J1579" s="1" t="s">
        <v>22</v>
      </c>
      <c r="K1579" s="1" t="s">
        <v>22</v>
      </c>
      <c r="L1579" s="1" t="s">
        <v>22</v>
      </c>
      <c r="M1579" s="1" t="s">
        <v>22</v>
      </c>
      <c r="N1579" s="1" t="s">
        <v>5020</v>
      </c>
    </row>
    <row r="1580" spans="1:14" x14ac:dyDescent="0.3">
      <c r="A1580" s="1" t="s">
        <v>6776</v>
      </c>
      <c r="B1580" s="1" t="s">
        <v>5021</v>
      </c>
      <c r="C1580" s="1" t="s">
        <v>5022</v>
      </c>
      <c r="D1580" s="1" t="s">
        <v>51</v>
      </c>
      <c r="E1580" s="1" t="s">
        <v>43</v>
      </c>
      <c r="F1580" s="1" t="s">
        <v>5023</v>
      </c>
      <c r="G1580" s="1" t="s">
        <v>5024</v>
      </c>
      <c r="H1580" s="1" t="s">
        <v>22</v>
      </c>
      <c r="I1580" s="1" t="s">
        <v>22</v>
      </c>
      <c r="J1580" s="1" t="s">
        <v>22</v>
      </c>
      <c r="K1580" s="1" t="s">
        <v>22</v>
      </c>
      <c r="L1580" s="1" t="s">
        <v>18</v>
      </c>
      <c r="M1580" s="1" t="s">
        <v>22</v>
      </c>
      <c r="N1580" s="1" t="s">
        <v>5025</v>
      </c>
    </row>
    <row r="1581" spans="1:14" x14ac:dyDescent="0.3">
      <c r="A1581" s="1" t="s">
        <v>6776</v>
      </c>
      <c r="B1581" s="1" t="s">
        <v>5026</v>
      </c>
      <c r="C1581" s="1" t="s">
        <v>5027</v>
      </c>
      <c r="D1581" s="1" t="s">
        <v>51</v>
      </c>
      <c r="E1581" s="1" t="s">
        <v>43</v>
      </c>
      <c r="F1581" s="1" t="s">
        <v>5028</v>
      </c>
      <c r="G1581" s="1" t="s">
        <v>5029</v>
      </c>
      <c r="H1581" s="1" t="s">
        <v>22</v>
      </c>
      <c r="I1581" s="1" t="s">
        <v>22</v>
      </c>
      <c r="J1581" s="1" t="s">
        <v>22</v>
      </c>
      <c r="K1581" s="1" t="s">
        <v>22</v>
      </c>
      <c r="L1581" s="1" t="s">
        <v>22</v>
      </c>
      <c r="M1581" s="1" t="s">
        <v>22</v>
      </c>
      <c r="N1581" s="1" t="s">
        <v>5030</v>
      </c>
    </row>
    <row r="1582" spans="1:14" x14ac:dyDescent="0.3">
      <c r="A1582" s="1" t="s">
        <v>6777</v>
      </c>
      <c r="B1582" s="1" t="s">
        <v>5031</v>
      </c>
      <c r="C1582" s="1" t="s">
        <v>5032</v>
      </c>
      <c r="D1582" s="1" t="s">
        <v>66</v>
      </c>
      <c r="E1582" s="1" t="s">
        <v>15</v>
      </c>
      <c r="F1582" s="1" t="s">
        <v>5033</v>
      </c>
      <c r="G1582" s="1" t="s">
        <v>5034</v>
      </c>
      <c r="H1582" s="1" t="s">
        <v>22</v>
      </c>
      <c r="I1582" s="1" t="s">
        <v>22</v>
      </c>
      <c r="J1582" s="1" t="s">
        <v>22</v>
      </c>
      <c r="K1582" s="1" t="s">
        <v>22</v>
      </c>
      <c r="L1582" s="1" t="s">
        <v>22</v>
      </c>
      <c r="M1582" s="1" t="s">
        <v>18</v>
      </c>
      <c r="N1582" s="1" t="s">
        <v>5035</v>
      </c>
    </row>
    <row r="1583" spans="1:14" x14ac:dyDescent="0.3">
      <c r="A1583" s="1" t="s">
        <v>6778</v>
      </c>
      <c r="B1583" s="1" t="s">
        <v>830</v>
      </c>
      <c r="C1583" s="1"/>
      <c r="D1583" s="1" t="s">
        <v>33</v>
      </c>
      <c r="E1583" s="1" t="s">
        <v>34</v>
      </c>
      <c r="F1583" s="1" t="s">
        <v>618</v>
      </c>
      <c r="G1583" s="1" t="s">
        <v>831</v>
      </c>
      <c r="H1583" s="1" t="s">
        <v>22</v>
      </c>
      <c r="I1583" s="1" t="s">
        <v>22</v>
      </c>
      <c r="J1583" s="1" t="s">
        <v>22</v>
      </c>
      <c r="K1583" s="1" t="s">
        <v>22</v>
      </c>
      <c r="L1583" s="1" t="s">
        <v>22</v>
      </c>
      <c r="M1583" s="1" t="s">
        <v>22</v>
      </c>
      <c r="N1583" s="1" t="s">
        <v>5036</v>
      </c>
    </row>
    <row r="1584" spans="1:14" x14ac:dyDescent="0.3">
      <c r="A1584" s="1" t="s">
        <v>6779</v>
      </c>
      <c r="B1584" s="1" t="s">
        <v>5037</v>
      </c>
      <c r="C1584" s="1"/>
      <c r="D1584" s="1" t="s">
        <v>33</v>
      </c>
      <c r="E1584" s="1" t="s">
        <v>34</v>
      </c>
      <c r="F1584" s="1" t="s">
        <v>215</v>
      </c>
      <c r="G1584" s="1" t="s">
        <v>5038</v>
      </c>
      <c r="H1584" s="1" t="s">
        <v>22</v>
      </c>
      <c r="I1584" s="1" t="s">
        <v>22</v>
      </c>
      <c r="J1584" s="1" t="s">
        <v>22</v>
      </c>
      <c r="K1584" s="1" t="s">
        <v>22</v>
      </c>
      <c r="L1584" s="1" t="s">
        <v>22</v>
      </c>
      <c r="M1584" s="1" t="s">
        <v>22</v>
      </c>
      <c r="N1584" s="1" t="s">
        <v>5039</v>
      </c>
    </row>
    <row r="1585" spans="1:14" x14ac:dyDescent="0.3">
      <c r="A1585" s="1" t="s">
        <v>6780</v>
      </c>
      <c r="B1585" s="1" t="s">
        <v>5040</v>
      </c>
      <c r="C1585" s="1" t="s">
        <v>5041</v>
      </c>
      <c r="D1585" s="1" t="s">
        <v>66</v>
      </c>
      <c r="E1585" s="1" t="s">
        <v>15</v>
      </c>
      <c r="F1585" s="1" t="s">
        <v>5042</v>
      </c>
      <c r="G1585" s="1" t="s">
        <v>5043</v>
      </c>
      <c r="H1585" s="1" t="s">
        <v>22</v>
      </c>
      <c r="I1585" s="1" t="s">
        <v>22</v>
      </c>
      <c r="J1585" s="1" t="s">
        <v>22</v>
      </c>
      <c r="K1585" s="1" t="s">
        <v>22</v>
      </c>
      <c r="L1585" s="1" t="s">
        <v>22</v>
      </c>
      <c r="M1585" s="1" t="s">
        <v>22</v>
      </c>
      <c r="N1585" s="1" t="s">
        <v>5044</v>
      </c>
    </row>
    <row r="1586" spans="1:14" x14ac:dyDescent="0.3">
      <c r="A1586" s="1" t="s">
        <v>6781</v>
      </c>
      <c r="B1586" s="1" t="s">
        <v>5045</v>
      </c>
      <c r="C1586" s="1" t="s">
        <v>5046</v>
      </c>
      <c r="D1586" s="1" t="s">
        <v>380</v>
      </c>
      <c r="E1586" s="1" t="s">
        <v>15</v>
      </c>
      <c r="F1586" s="1" t="s">
        <v>5047</v>
      </c>
      <c r="G1586" s="1" t="s">
        <v>5048</v>
      </c>
      <c r="H1586" s="1" t="s">
        <v>22</v>
      </c>
      <c r="I1586" s="1" t="s">
        <v>22</v>
      </c>
      <c r="J1586" s="1" t="s">
        <v>22</v>
      </c>
      <c r="K1586" s="1" t="s">
        <v>22</v>
      </c>
      <c r="L1586" s="1" t="s">
        <v>22</v>
      </c>
      <c r="M1586" s="1" t="s">
        <v>18</v>
      </c>
      <c r="N1586" s="1" t="s">
        <v>5049</v>
      </c>
    </row>
    <row r="1587" spans="1:14" x14ac:dyDescent="0.3">
      <c r="A1587" s="1" t="s">
        <v>6782</v>
      </c>
      <c r="B1587" s="1" t="s">
        <v>206</v>
      </c>
      <c r="C1587" s="1" t="s">
        <v>207</v>
      </c>
      <c r="D1587" s="1" t="s">
        <v>208</v>
      </c>
      <c r="E1587" s="1" t="s">
        <v>43</v>
      </c>
      <c r="F1587" s="1" t="s">
        <v>209</v>
      </c>
      <c r="G1587" s="1" t="s">
        <v>4132</v>
      </c>
      <c r="H1587" s="1" t="s">
        <v>22</v>
      </c>
      <c r="I1587" s="1" t="s">
        <v>22</v>
      </c>
      <c r="J1587" s="1" t="s">
        <v>22</v>
      </c>
      <c r="K1587" s="1" t="s">
        <v>22</v>
      </c>
      <c r="L1587" s="1" t="s">
        <v>22</v>
      </c>
      <c r="M1587" s="1" t="s">
        <v>22</v>
      </c>
      <c r="N1587" s="1" t="s">
        <v>5050</v>
      </c>
    </row>
    <row r="1588" spans="1:14" x14ac:dyDescent="0.3">
      <c r="A1588" s="1" t="s">
        <v>6782</v>
      </c>
      <c r="B1588" s="1" t="s">
        <v>494</v>
      </c>
      <c r="C1588" s="1"/>
      <c r="D1588" s="1" t="s">
        <v>33</v>
      </c>
      <c r="E1588" s="1" t="s">
        <v>34</v>
      </c>
      <c r="F1588" s="1" t="s">
        <v>495</v>
      </c>
      <c r="G1588" s="1" t="s">
        <v>1045</v>
      </c>
      <c r="H1588" s="1" t="s">
        <v>22</v>
      </c>
      <c r="I1588" s="1" t="s">
        <v>22</v>
      </c>
      <c r="J1588" s="1" t="s">
        <v>22</v>
      </c>
      <c r="K1588" s="1" t="s">
        <v>22</v>
      </c>
      <c r="L1588" s="1" t="s">
        <v>22</v>
      </c>
      <c r="M1588" s="1" t="s">
        <v>22</v>
      </c>
      <c r="N1588" s="1" t="s">
        <v>5051</v>
      </c>
    </row>
    <row r="1589" spans="1:14" x14ac:dyDescent="0.3">
      <c r="A1589" s="1" t="s">
        <v>6783</v>
      </c>
      <c r="B1589" s="1" t="s">
        <v>751</v>
      </c>
      <c r="C1589" s="1" t="s">
        <v>752</v>
      </c>
      <c r="D1589" s="1" t="s">
        <v>309</v>
      </c>
      <c r="E1589" s="1" t="s">
        <v>43</v>
      </c>
      <c r="F1589" s="1" t="s">
        <v>1925</v>
      </c>
      <c r="G1589" s="1" t="s">
        <v>5052</v>
      </c>
      <c r="H1589" s="1" t="s">
        <v>22</v>
      </c>
      <c r="I1589" s="1" t="s">
        <v>22</v>
      </c>
      <c r="J1589" s="1" t="s">
        <v>22</v>
      </c>
      <c r="K1589" s="1" t="s">
        <v>22</v>
      </c>
      <c r="L1589" s="1" t="s">
        <v>22</v>
      </c>
      <c r="M1589" s="1" t="s">
        <v>22</v>
      </c>
      <c r="N1589" s="1" t="s">
        <v>5053</v>
      </c>
    </row>
    <row r="1590" spans="1:14" x14ac:dyDescent="0.3">
      <c r="A1590" s="1" t="s">
        <v>6784</v>
      </c>
      <c r="B1590" s="1" t="s">
        <v>5054</v>
      </c>
      <c r="C1590" s="1"/>
      <c r="D1590" s="1" t="s">
        <v>33</v>
      </c>
      <c r="E1590" s="1" t="s">
        <v>34</v>
      </c>
      <c r="F1590" s="1" t="s">
        <v>5055</v>
      </c>
      <c r="G1590" s="1" t="s">
        <v>5056</v>
      </c>
      <c r="H1590" s="1" t="s">
        <v>22</v>
      </c>
      <c r="I1590" s="1" t="s">
        <v>22</v>
      </c>
      <c r="J1590" s="1" t="s">
        <v>22</v>
      </c>
      <c r="K1590" s="1" t="s">
        <v>22</v>
      </c>
      <c r="L1590" s="1" t="s">
        <v>22</v>
      </c>
      <c r="M1590" s="1" t="s">
        <v>22</v>
      </c>
      <c r="N1590" s="1" t="s">
        <v>5057</v>
      </c>
    </row>
    <row r="1591" spans="1:14" x14ac:dyDescent="0.3">
      <c r="A1591" s="1" t="s">
        <v>6785</v>
      </c>
      <c r="B1591" s="1" t="s">
        <v>5058</v>
      </c>
      <c r="C1591" s="1" t="s">
        <v>5059</v>
      </c>
      <c r="D1591" s="1" t="s">
        <v>739</v>
      </c>
      <c r="E1591" s="1" t="s">
        <v>15</v>
      </c>
      <c r="F1591" s="1" t="s">
        <v>5060</v>
      </c>
      <c r="G1591" s="1" t="s">
        <v>5061</v>
      </c>
      <c r="H1591" s="1" t="s">
        <v>22</v>
      </c>
      <c r="I1591" s="1" t="s">
        <v>22</v>
      </c>
      <c r="J1591" s="1" t="s">
        <v>22</v>
      </c>
      <c r="K1591" s="1" t="s">
        <v>22</v>
      </c>
      <c r="L1591" s="1" t="s">
        <v>22</v>
      </c>
      <c r="M1591" s="1" t="s">
        <v>22</v>
      </c>
      <c r="N1591" s="1" t="s">
        <v>5062</v>
      </c>
    </row>
    <row r="1592" spans="1:14" x14ac:dyDescent="0.3">
      <c r="A1592" s="1" t="s">
        <v>6786</v>
      </c>
      <c r="B1592" s="1" t="s">
        <v>5063</v>
      </c>
      <c r="C1592" s="1" t="s">
        <v>5064</v>
      </c>
      <c r="D1592" s="1" t="s">
        <v>739</v>
      </c>
      <c r="E1592" s="1" t="s">
        <v>15</v>
      </c>
      <c r="F1592" s="1" t="s">
        <v>5065</v>
      </c>
      <c r="G1592" s="1" t="s">
        <v>5066</v>
      </c>
      <c r="H1592" s="1" t="s">
        <v>22</v>
      </c>
      <c r="I1592" s="1" t="s">
        <v>22</v>
      </c>
      <c r="J1592" s="1" t="s">
        <v>22</v>
      </c>
      <c r="K1592" s="1" t="s">
        <v>22</v>
      </c>
      <c r="L1592" s="1" t="s">
        <v>22</v>
      </c>
      <c r="M1592" s="1" t="s">
        <v>22</v>
      </c>
      <c r="N1592" s="1" t="s">
        <v>5067</v>
      </c>
    </row>
    <row r="1593" spans="1:14" x14ac:dyDescent="0.3">
      <c r="A1593" s="1" t="s">
        <v>6787</v>
      </c>
      <c r="B1593" s="1" t="s">
        <v>5068</v>
      </c>
      <c r="C1593" s="1"/>
      <c r="D1593" s="1" t="s">
        <v>131</v>
      </c>
      <c r="E1593" s="1" t="s">
        <v>43</v>
      </c>
      <c r="F1593" s="1" t="s">
        <v>5069</v>
      </c>
      <c r="G1593" s="1" t="s">
        <v>5070</v>
      </c>
      <c r="H1593" s="1" t="s">
        <v>22</v>
      </c>
      <c r="I1593" s="1" t="s">
        <v>22</v>
      </c>
      <c r="J1593" s="1" t="s">
        <v>22</v>
      </c>
      <c r="K1593" s="1" t="s">
        <v>22</v>
      </c>
      <c r="L1593" s="1" t="s">
        <v>18</v>
      </c>
      <c r="M1593" s="1" t="s">
        <v>22</v>
      </c>
      <c r="N1593" s="1" t="s">
        <v>5071</v>
      </c>
    </row>
    <row r="1594" spans="1:14" x14ac:dyDescent="0.3">
      <c r="A1594" s="1" t="s">
        <v>6788</v>
      </c>
      <c r="B1594" s="1" t="s">
        <v>946</v>
      </c>
      <c r="C1594" s="1" t="s">
        <v>947</v>
      </c>
      <c r="D1594" s="1" t="s">
        <v>309</v>
      </c>
      <c r="E1594" s="1" t="s">
        <v>43</v>
      </c>
      <c r="F1594" s="1" t="s">
        <v>986</v>
      </c>
      <c r="G1594" s="1" t="s">
        <v>987</v>
      </c>
      <c r="H1594" s="1" t="s">
        <v>22</v>
      </c>
      <c r="I1594" s="1" t="s">
        <v>22</v>
      </c>
      <c r="J1594" s="1" t="s">
        <v>22</v>
      </c>
      <c r="K1594" s="1" t="s">
        <v>22</v>
      </c>
      <c r="L1594" s="1" t="s">
        <v>22</v>
      </c>
      <c r="M1594" s="1" t="s">
        <v>22</v>
      </c>
      <c r="N1594" s="1" t="s">
        <v>5072</v>
      </c>
    </row>
    <row r="1595" spans="1:14" x14ac:dyDescent="0.3">
      <c r="A1595" s="1" t="s">
        <v>6789</v>
      </c>
      <c r="B1595" s="1" t="s">
        <v>5073</v>
      </c>
      <c r="C1595" s="1"/>
      <c r="D1595" s="1" t="s">
        <v>33</v>
      </c>
      <c r="E1595" s="1" t="s">
        <v>34</v>
      </c>
      <c r="F1595" s="1" t="s">
        <v>215</v>
      </c>
      <c r="G1595" s="1" t="s">
        <v>5074</v>
      </c>
      <c r="H1595" s="1" t="s">
        <v>22</v>
      </c>
      <c r="I1595" s="1" t="s">
        <v>22</v>
      </c>
      <c r="J1595" s="1" t="s">
        <v>22</v>
      </c>
      <c r="K1595" s="1" t="s">
        <v>22</v>
      </c>
      <c r="L1595" s="1" t="s">
        <v>22</v>
      </c>
      <c r="M1595" s="1" t="s">
        <v>22</v>
      </c>
      <c r="N1595" s="1" t="s">
        <v>5075</v>
      </c>
    </row>
    <row r="1596" spans="1:14" x14ac:dyDescent="0.3">
      <c r="A1596" s="1" t="s">
        <v>6790</v>
      </c>
      <c r="B1596" s="1" t="s">
        <v>5076</v>
      </c>
      <c r="C1596" s="1" t="s">
        <v>5077</v>
      </c>
      <c r="D1596" s="1" t="s">
        <v>662</v>
      </c>
      <c r="E1596" s="1" t="s">
        <v>43</v>
      </c>
      <c r="F1596" s="1" t="s">
        <v>5078</v>
      </c>
      <c r="G1596" s="1" t="s">
        <v>5079</v>
      </c>
      <c r="H1596" s="1" t="s">
        <v>22</v>
      </c>
      <c r="I1596" s="1" t="s">
        <v>22</v>
      </c>
      <c r="J1596" s="1" t="s">
        <v>22</v>
      </c>
      <c r="K1596" s="1" t="s">
        <v>22</v>
      </c>
      <c r="L1596" s="1" t="s">
        <v>18</v>
      </c>
      <c r="M1596" s="1" t="s">
        <v>22</v>
      </c>
      <c r="N1596" s="1" t="s">
        <v>5080</v>
      </c>
    </row>
    <row r="1597" spans="1:14" x14ac:dyDescent="0.3">
      <c r="A1597" s="1" t="s">
        <v>6790</v>
      </c>
      <c r="B1597" s="1" t="s">
        <v>5081</v>
      </c>
      <c r="C1597" s="1"/>
      <c r="D1597" s="1" t="s">
        <v>648</v>
      </c>
      <c r="E1597" s="1" t="s">
        <v>43</v>
      </c>
      <c r="F1597" s="1" t="s">
        <v>649</v>
      </c>
      <c r="G1597" s="1" t="s">
        <v>5082</v>
      </c>
      <c r="H1597" s="1" t="s">
        <v>22</v>
      </c>
      <c r="I1597" s="1" t="s">
        <v>22</v>
      </c>
      <c r="J1597" s="1" t="s">
        <v>22</v>
      </c>
      <c r="K1597" s="1" t="s">
        <v>22</v>
      </c>
      <c r="L1597" s="1" t="s">
        <v>22</v>
      </c>
      <c r="M1597" s="1" t="s">
        <v>22</v>
      </c>
      <c r="N1597" s="1" t="s">
        <v>5083</v>
      </c>
    </row>
    <row r="1598" spans="1:14" x14ac:dyDescent="0.3">
      <c r="A1598" s="1" t="s">
        <v>6790</v>
      </c>
      <c r="B1598" s="1" t="s">
        <v>5084</v>
      </c>
      <c r="C1598" s="1"/>
      <c r="D1598" s="1" t="s">
        <v>33</v>
      </c>
      <c r="E1598" s="1" t="s">
        <v>34</v>
      </c>
      <c r="F1598" s="1" t="s">
        <v>215</v>
      </c>
      <c r="G1598" s="1" t="s">
        <v>5085</v>
      </c>
      <c r="H1598" s="1" t="s">
        <v>22</v>
      </c>
      <c r="I1598" s="1" t="s">
        <v>22</v>
      </c>
      <c r="J1598" s="1" t="s">
        <v>22</v>
      </c>
      <c r="K1598" s="1" t="s">
        <v>22</v>
      </c>
      <c r="L1598" s="1" t="s">
        <v>22</v>
      </c>
      <c r="M1598" s="1" t="s">
        <v>22</v>
      </c>
      <c r="N1598" s="1" t="s">
        <v>5086</v>
      </c>
    </row>
    <row r="1599" spans="1:14" x14ac:dyDescent="0.3">
      <c r="A1599" s="1" t="s">
        <v>6791</v>
      </c>
      <c r="B1599" s="1" t="s">
        <v>122</v>
      </c>
      <c r="C1599" s="1"/>
      <c r="D1599" s="1" t="s">
        <v>123</v>
      </c>
      <c r="E1599" s="1" t="s">
        <v>15</v>
      </c>
      <c r="F1599" s="1" t="s">
        <v>124</v>
      </c>
      <c r="G1599" s="1" t="s">
        <v>5087</v>
      </c>
      <c r="H1599" s="1" t="s">
        <v>22</v>
      </c>
      <c r="I1599" s="1" t="s">
        <v>22</v>
      </c>
      <c r="J1599" s="1" t="s">
        <v>22</v>
      </c>
      <c r="K1599" s="1" t="s">
        <v>22</v>
      </c>
      <c r="L1599" s="1" t="s">
        <v>22</v>
      </c>
      <c r="M1599" s="1" t="s">
        <v>22</v>
      </c>
      <c r="N1599" s="1" t="s">
        <v>5088</v>
      </c>
    </row>
    <row r="1600" spans="1:14" x14ac:dyDescent="0.3">
      <c r="A1600" s="1" t="s">
        <v>6792</v>
      </c>
      <c r="B1600" s="1" t="s">
        <v>5089</v>
      </c>
      <c r="C1600" s="1" t="s">
        <v>5090</v>
      </c>
      <c r="D1600" s="1" t="s">
        <v>396</v>
      </c>
      <c r="E1600" s="1" t="s">
        <v>15</v>
      </c>
      <c r="F1600" s="1" t="s">
        <v>629</v>
      </c>
      <c r="G1600" s="1" t="s">
        <v>630</v>
      </c>
      <c r="H1600" s="1" t="s">
        <v>22</v>
      </c>
      <c r="I1600" s="1" t="s">
        <v>22</v>
      </c>
      <c r="J1600" s="1" t="s">
        <v>22</v>
      </c>
      <c r="K1600" s="1" t="s">
        <v>22</v>
      </c>
      <c r="L1600" s="1" t="s">
        <v>22</v>
      </c>
      <c r="M1600" s="1" t="s">
        <v>22</v>
      </c>
      <c r="N1600" s="1" t="s">
        <v>5091</v>
      </c>
    </row>
    <row r="1601" spans="1:14" x14ac:dyDescent="0.3">
      <c r="A1601" s="1" t="s">
        <v>6793</v>
      </c>
      <c r="B1601" s="1" t="s">
        <v>494</v>
      </c>
      <c r="C1601" s="1"/>
      <c r="D1601" s="1" t="s">
        <v>33</v>
      </c>
      <c r="E1601" s="1" t="s">
        <v>34</v>
      </c>
      <c r="F1601" s="1" t="s">
        <v>495</v>
      </c>
      <c r="G1601" s="1" t="s">
        <v>496</v>
      </c>
      <c r="H1601" s="1" t="s">
        <v>22</v>
      </c>
      <c r="I1601" s="1" t="s">
        <v>22</v>
      </c>
      <c r="J1601" s="1" t="s">
        <v>22</v>
      </c>
      <c r="K1601" s="1" t="s">
        <v>22</v>
      </c>
      <c r="L1601" s="1" t="s">
        <v>22</v>
      </c>
      <c r="M1601" s="1" t="s">
        <v>22</v>
      </c>
      <c r="N1601" s="1" t="s">
        <v>5092</v>
      </c>
    </row>
    <row r="1602" spans="1:14" x14ac:dyDescent="0.3">
      <c r="A1602" s="1" t="s">
        <v>6793</v>
      </c>
      <c r="B1602" s="1" t="s">
        <v>5093</v>
      </c>
      <c r="C1602" s="1"/>
      <c r="D1602" s="1" t="s">
        <v>33</v>
      </c>
      <c r="E1602" s="1" t="s">
        <v>34</v>
      </c>
      <c r="F1602" s="1" t="s">
        <v>215</v>
      </c>
      <c r="G1602" s="1" t="s">
        <v>5094</v>
      </c>
      <c r="H1602" s="1" t="s">
        <v>22</v>
      </c>
      <c r="I1602" s="1" t="s">
        <v>22</v>
      </c>
      <c r="J1602" s="1" t="s">
        <v>22</v>
      </c>
      <c r="K1602" s="1" t="s">
        <v>22</v>
      </c>
      <c r="L1602" s="1" t="s">
        <v>22</v>
      </c>
      <c r="M1602" s="1" t="s">
        <v>22</v>
      </c>
      <c r="N1602" s="1" t="s">
        <v>5095</v>
      </c>
    </row>
    <row r="1603" spans="1:14" x14ac:dyDescent="0.3">
      <c r="A1603" s="1" t="s">
        <v>6793</v>
      </c>
      <c r="B1603" s="1" t="s">
        <v>946</v>
      </c>
      <c r="C1603" s="1" t="s">
        <v>947</v>
      </c>
      <c r="D1603" s="1" t="s">
        <v>309</v>
      </c>
      <c r="E1603" s="1" t="s">
        <v>43</v>
      </c>
      <c r="F1603" s="1" t="s">
        <v>948</v>
      </c>
      <c r="G1603" s="1" t="s">
        <v>949</v>
      </c>
      <c r="H1603" s="1" t="s">
        <v>22</v>
      </c>
      <c r="I1603" s="1" t="s">
        <v>22</v>
      </c>
      <c r="J1603" s="1" t="s">
        <v>22</v>
      </c>
      <c r="K1603" s="1" t="s">
        <v>22</v>
      </c>
      <c r="L1603" s="1" t="s">
        <v>22</v>
      </c>
      <c r="M1603" s="1" t="s">
        <v>22</v>
      </c>
      <c r="N1603" s="1" t="s">
        <v>5096</v>
      </c>
    </row>
    <row r="1604" spans="1:14" x14ac:dyDescent="0.3">
      <c r="A1604" s="1" t="s">
        <v>6793</v>
      </c>
      <c r="B1604" s="1" t="s">
        <v>226</v>
      </c>
      <c r="C1604" s="1"/>
      <c r="D1604" s="1" t="s">
        <v>200</v>
      </c>
      <c r="E1604" s="1" t="s">
        <v>43</v>
      </c>
      <c r="F1604" s="1" t="s">
        <v>117</v>
      </c>
      <c r="G1604" s="1" t="s">
        <v>227</v>
      </c>
      <c r="H1604" s="1" t="s">
        <v>22</v>
      </c>
      <c r="I1604" s="1" t="s">
        <v>22</v>
      </c>
      <c r="J1604" s="1" t="s">
        <v>22</v>
      </c>
      <c r="K1604" s="1" t="s">
        <v>22</v>
      </c>
      <c r="L1604" s="1" t="s">
        <v>22</v>
      </c>
      <c r="M1604" s="1" t="s">
        <v>22</v>
      </c>
      <c r="N1604" s="1" t="s">
        <v>5097</v>
      </c>
    </row>
    <row r="1605" spans="1:14" x14ac:dyDescent="0.3">
      <c r="A1605" s="1" t="s">
        <v>6794</v>
      </c>
      <c r="B1605" s="1" t="s">
        <v>453</v>
      </c>
      <c r="C1605" s="1" t="s">
        <v>454</v>
      </c>
      <c r="D1605" s="1" t="s">
        <v>455</v>
      </c>
      <c r="E1605" s="1" t="s">
        <v>43</v>
      </c>
      <c r="F1605" s="1" t="s">
        <v>456</v>
      </c>
      <c r="G1605" s="1" t="s">
        <v>1827</v>
      </c>
      <c r="H1605" s="1" t="s">
        <v>22</v>
      </c>
      <c r="I1605" s="1" t="s">
        <v>22</v>
      </c>
      <c r="J1605" s="1" t="s">
        <v>22</v>
      </c>
      <c r="K1605" s="1" t="s">
        <v>22</v>
      </c>
      <c r="L1605" s="1" t="s">
        <v>22</v>
      </c>
      <c r="M1605" s="1" t="s">
        <v>22</v>
      </c>
      <c r="N1605" s="1" t="s">
        <v>5098</v>
      </c>
    </row>
    <row r="1606" spans="1:14" x14ac:dyDescent="0.3">
      <c r="A1606" s="1" t="s">
        <v>6794</v>
      </c>
      <c r="B1606" s="1" t="s">
        <v>862</v>
      </c>
      <c r="C1606" s="1"/>
      <c r="D1606" s="1" t="s">
        <v>33</v>
      </c>
      <c r="E1606" s="1" t="s">
        <v>34</v>
      </c>
      <c r="F1606" s="1" t="s">
        <v>863</v>
      </c>
      <c r="G1606" s="1" t="s">
        <v>864</v>
      </c>
      <c r="H1606" s="1" t="s">
        <v>22</v>
      </c>
      <c r="I1606" s="1" t="s">
        <v>22</v>
      </c>
      <c r="J1606" s="1" t="s">
        <v>22</v>
      </c>
      <c r="K1606" s="1" t="s">
        <v>22</v>
      </c>
      <c r="L1606" s="1" t="s">
        <v>22</v>
      </c>
      <c r="M1606" s="1" t="s">
        <v>22</v>
      </c>
      <c r="N1606" s="1" t="s">
        <v>5099</v>
      </c>
    </row>
    <row r="1607" spans="1:14" x14ac:dyDescent="0.3">
      <c r="A1607" s="1" t="s">
        <v>6794</v>
      </c>
      <c r="B1607" s="1" t="s">
        <v>5100</v>
      </c>
      <c r="C1607" s="1"/>
      <c r="D1607" s="1" t="s">
        <v>33</v>
      </c>
      <c r="E1607" s="1" t="s">
        <v>34</v>
      </c>
      <c r="F1607" s="1" t="s">
        <v>215</v>
      </c>
      <c r="G1607" s="1" t="s">
        <v>5101</v>
      </c>
      <c r="H1607" s="1" t="s">
        <v>22</v>
      </c>
      <c r="I1607" s="1" t="s">
        <v>22</v>
      </c>
      <c r="J1607" s="1" t="s">
        <v>22</v>
      </c>
      <c r="K1607" s="1" t="s">
        <v>22</v>
      </c>
      <c r="L1607" s="1" t="s">
        <v>22</v>
      </c>
      <c r="M1607" s="1" t="s">
        <v>22</v>
      </c>
      <c r="N1607" s="1" t="s">
        <v>5102</v>
      </c>
    </row>
    <row r="1608" spans="1:14" x14ac:dyDescent="0.3">
      <c r="A1608" s="1" t="s">
        <v>6794</v>
      </c>
      <c r="B1608" s="1" t="s">
        <v>2856</v>
      </c>
      <c r="C1608" s="1"/>
      <c r="D1608" s="1" t="s">
        <v>33</v>
      </c>
      <c r="E1608" s="1" t="s">
        <v>34</v>
      </c>
      <c r="F1608" s="1" t="s">
        <v>2452</v>
      </c>
      <c r="G1608" s="1" t="s">
        <v>2857</v>
      </c>
      <c r="H1608" s="1" t="s">
        <v>22</v>
      </c>
      <c r="I1608" s="1" t="s">
        <v>22</v>
      </c>
      <c r="J1608" s="1" t="s">
        <v>22</v>
      </c>
      <c r="K1608" s="1" t="s">
        <v>22</v>
      </c>
      <c r="L1608" s="1" t="s">
        <v>22</v>
      </c>
      <c r="M1608" s="1" t="s">
        <v>22</v>
      </c>
      <c r="N1608" s="1" t="s">
        <v>5103</v>
      </c>
    </row>
    <row r="1609" spans="1:14" x14ac:dyDescent="0.3">
      <c r="A1609" s="1" t="s">
        <v>6794</v>
      </c>
      <c r="B1609" s="1" t="s">
        <v>494</v>
      </c>
      <c r="C1609" s="1"/>
      <c r="D1609" s="1" t="s">
        <v>33</v>
      </c>
      <c r="E1609" s="1" t="s">
        <v>34</v>
      </c>
      <c r="F1609" s="1" t="s">
        <v>564</v>
      </c>
      <c r="G1609" s="1" t="s">
        <v>565</v>
      </c>
      <c r="H1609" s="1" t="s">
        <v>22</v>
      </c>
      <c r="I1609" s="1" t="s">
        <v>22</v>
      </c>
      <c r="J1609" s="1" t="s">
        <v>22</v>
      </c>
      <c r="K1609" s="1" t="s">
        <v>22</v>
      </c>
      <c r="L1609" s="1" t="s">
        <v>22</v>
      </c>
      <c r="M1609" s="1" t="s">
        <v>22</v>
      </c>
      <c r="N1609" s="1" t="s">
        <v>5104</v>
      </c>
    </row>
    <row r="1610" spans="1:14" x14ac:dyDescent="0.3">
      <c r="A1610" s="1" t="s">
        <v>6794</v>
      </c>
      <c r="B1610" s="1" t="s">
        <v>946</v>
      </c>
      <c r="C1610" s="1" t="s">
        <v>947</v>
      </c>
      <c r="D1610" s="1" t="s">
        <v>309</v>
      </c>
      <c r="E1610" s="1" t="s">
        <v>43</v>
      </c>
      <c r="F1610" s="1" t="s">
        <v>948</v>
      </c>
      <c r="G1610" s="1" t="s">
        <v>949</v>
      </c>
      <c r="H1610" s="1" t="s">
        <v>22</v>
      </c>
      <c r="I1610" s="1" t="s">
        <v>22</v>
      </c>
      <c r="J1610" s="1" t="s">
        <v>22</v>
      </c>
      <c r="K1610" s="1" t="s">
        <v>22</v>
      </c>
      <c r="L1610" s="1" t="s">
        <v>22</v>
      </c>
      <c r="M1610" s="1" t="s">
        <v>22</v>
      </c>
      <c r="N1610" s="1" t="s">
        <v>5105</v>
      </c>
    </row>
    <row r="1611" spans="1:14" x14ac:dyDescent="0.3">
      <c r="A1611" s="1" t="s">
        <v>6795</v>
      </c>
      <c r="B1611" s="1" t="s">
        <v>5106</v>
      </c>
      <c r="C1611" s="1"/>
      <c r="D1611" s="1" t="s">
        <v>33</v>
      </c>
      <c r="E1611" s="1" t="s">
        <v>34</v>
      </c>
      <c r="F1611" s="1" t="s">
        <v>215</v>
      </c>
      <c r="G1611" s="1" t="s">
        <v>5107</v>
      </c>
      <c r="H1611" s="1" t="s">
        <v>22</v>
      </c>
      <c r="I1611" s="1" t="s">
        <v>22</v>
      </c>
      <c r="J1611" s="1" t="s">
        <v>22</v>
      </c>
      <c r="K1611" s="1" t="s">
        <v>22</v>
      </c>
      <c r="L1611" s="1" t="s">
        <v>22</v>
      </c>
      <c r="M1611" s="1" t="s">
        <v>22</v>
      </c>
      <c r="N1611" s="1" t="s">
        <v>5108</v>
      </c>
    </row>
    <row r="1612" spans="1:14" x14ac:dyDescent="0.3">
      <c r="A1612" s="1" t="s">
        <v>6796</v>
      </c>
      <c r="B1612" s="1" t="s">
        <v>5109</v>
      </c>
      <c r="C1612" s="1" t="s">
        <v>5110</v>
      </c>
      <c r="D1612" s="1" t="s">
        <v>1091</v>
      </c>
      <c r="E1612" s="1" t="s">
        <v>43</v>
      </c>
      <c r="F1612" s="1" t="s">
        <v>2464</v>
      </c>
      <c r="G1612" s="1" t="s">
        <v>5111</v>
      </c>
      <c r="H1612" s="1" t="s">
        <v>22</v>
      </c>
      <c r="I1612" s="1" t="s">
        <v>22</v>
      </c>
      <c r="J1612" s="1" t="s">
        <v>22</v>
      </c>
      <c r="K1612" s="1" t="s">
        <v>22</v>
      </c>
      <c r="L1612" s="1" t="s">
        <v>22</v>
      </c>
      <c r="M1612" s="1" t="s">
        <v>22</v>
      </c>
      <c r="N1612" s="1" t="s">
        <v>5112</v>
      </c>
    </row>
    <row r="1613" spans="1:14" x14ac:dyDescent="0.3">
      <c r="A1613" s="1" t="s">
        <v>6797</v>
      </c>
      <c r="B1613" s="1" t="s">
        <v>3803</v>
      </c>
      <c r="C1613" s="1" t="s">
        <v>3804</v>
      </c>
      <c r="D1613" s="1" t="s">
        <v>1085</v>
      </c>
      <c r="E1613" s="1" t="s">
        <v>43</v>
      </c>
      <c r="F1613" s="1" t="s">
        <v>3805</v>
      </c>
      <c r="G1613" s="1" t="s">
        <v>3806</v>
      </c>
      <c r="H1613" s="1" t="s">
        <v>22</v>
      </c>
      <c r="I1613" s="1" t="s">
        <v>22</v>
      </c>
      <c r="J1613" s="1" t="s">
        <v>22</v>
      </c>
      <c r="K1613" s="1" t="s">
        <v>22</v>
      </c>
      <c r="L1613" s="1" t="s">
        <v>22</v>
      </c>
      <c r="M1613" s="1" t="s">
        <v>22</v>
      </c>
      <c r="N1613" s="1" t="s">
        <v>5113</v>
      </c>
    </row>
    <row r="1614" spans="1:14" x14ac:dyDescent="0.3">
      <c r="A1614" s="1" t="s">
        <v>6798</v>
      </c>
      <c r="B1614" s="1" t="s">
        <v>415</v>
      </c>
      <c r="C1614" s="1" t="s">
        <v>416</v>
      </c>
      <c r="D1614" s="1" t="s">
        <v>417</v>
      </c>
      <c r="E1614" s="1" t="s">
        <v>15</v>
      </c>
      <c r="F1614" s="1" t="s">
        <v>418</v>
      </c>
      <c r="G1614" s="1" t="s">
        <v>419</v>
      </c>
      <c r="H1614" s="1" t="s">
        <v>22</v>
      </c>
      <c r="I1614" s="1" t="s">
        <v>22</v>
      </c>
      <c r="J1614" s="1" t="s">
        <v>22</v>
      </c>
      <c r="K1614" s="1" t="s">
        <v>22</v>
      </c>
      <c r="L1614" s="1" t="s">
        <v>22</v>
      </c>
      <c r="M1614" s="1" t="s">
        <v>22</v>
      </c>
      <c r="N1614" s="1" t="s">
        <v>5114</v>
      </c>
    </row>
    <row r="1615" spans="1:14" x14ac:dyDescent="0.3">
      <c r="A1615" s="1" t="s">
        <v>6799</v>
      </c>
      <c r="B1615" s="1" t="s">
        <v>5115</v>
      </c>
      <c r="C1615" s="1"/>
      <c r="D1615" s="1" t="s">
        <v>648</v>
      </c>
      <c r="E1615" s="1" t="s">
        <v>43</v>
      </c>
      <c r="F1615" s="1" t="s">
        <v>649</v>
      </c>
      <c r="G1615" s="1" t="s">
        <v>5116</v>
      </c>
      <c r="H1615" s="1" t="s">
        <v>22</v>
      </c>
      <c r="I1615" s="1" t="s">
        <v>22</v>
      </c>
      <c r="J1615" s="1" t="s">
        <v>22</v>
      </c>
      <c r="K1615" s="1" t="s">
        <v>22</v>
      </c>
      <c r="L1615" s="1" t="s">
        <v>22</v>
      </c>
      <c r="M1615" s="1" t="s">
        <v>22</v>
      </c>
      <c r="N1615" s="1" t="s">
        <v>5117</v>
      </c>
    </row>
    <row r="1616" spans="1:14" x14ac:dyDescent="0.3">
      <c r="A1616" s="1" t="s">
        <v>6799</v>
      </c>
      <c r="B1616" s="1" t="s">
        <v>5118</v>
      </c>
      <c r="C1616" s="1"/>
      <c r="D1616" s="1" t="s">
        <v>33</v>
      </c>
      <c r="E1616" s="1" t="s">
        <v>34</v>
      </c>
      <c r="F1616" s="1" t="s">
        <v>215</v>
      </c>
      <c r="G1616" s="1" t="s">
        <v>5119</v>
      </c>
      <c r="H1616" s="1" t="s">
        <v>22</v>
      </c>
      <c r="I1616" s="1" t="s">
        <v>22</v>
      </c>
      <c r="J1616" s="1" t="s">
        <v>22</v>
      </c>
      <c r="K1616" s="1" t="s">
        <v>22</v>
      </c>
      <c r="L1616" s="1" t="s">
        <v>22</v>
      </c>
      <c r="M1616" s="1" t="s">
        <v>22</v>
      </c>
      <c r="N1616" s="1" t="s">
        <v>5120</v>
      </c>
    </row>
    <row r="1617" spans="1:14" x14ac:dyDescent="0.3">
      <c r="A1617" s="1" t="s">
        <v>6799</v>
      </c>
      <c r="B1617" s="1" t="s">
        <v>5121</v>
      </c>
      <c r="C1617" s="1" t="s">
        <v>5122</v>
      </c>
      <c r="D1617" s="1" t="s">
        <v>66</v>
      </c>
      <c r="E1617" s="1" t="s">
        <v>15</v>
      </c>
      <c r="F1617" s="1" t="s">
        <v>5123</v>
      </c>
      <c r="G1617" s="1" t="s">
        <v>5124</v>
      </c>
      <c r="H1617" s="1" t="s">
        <v>22</v>
      </c>
      <c r="I1617" s="1" t="s">
        <v>22</v>
      </c>
      <c r="J1617" s="1" t="s">
        <v>22</v>
      </c>
      <c r="K1617" s="1" t="s">
        <v>22</v>
      </c>
      <c r="L1617" s="1" t="s">
        <v>18</v>
      </c>
      <c r="M1617" s="1" t="s">
        <v>22</v>
      </c>
      <c r="N1617" s="1" t="s">
        <v>5125</v>
      </c>
    </row>
    <row r="1618" spans="1:14" x14ac:dyDescent="0.3">
      <c r="A1618" s="1" t="s">
        <v>6799</v>
      </c>
      <c r="B1618" s="1" t="s">
        <v>5126</v>
      </c>
      <c r="C1618" s="1" t="s">
        <v>5127</v>
      </c>
      <c r="D1618" s="1" t="s">
        <v>33</v>
      </c>
      <c r="E1618" s="1" t="s">
        <v>34</v>
      </c>
      <c r="F1618" s="1" t="s">
        <v>5128</v>
      </c>
      <c r="G1618" s="1" t="s">
        <v>5129</v>
      </c>
      <c r="H1618" s="1" t="s">
        <v>22</v>
      </c>
      <c r="I1618" s="1" t="s">
        <v>22</v>
      </c>
      <c r="J1618" s="1" t="s">
        <v>22</v>
      </c>
      <c r="K1618" s="1" t="s">
        <v>22</v>
      </c>
      <c r="L1618" s="1" t="s">
        <v>22</v>
      </c>
      <c r="M1618" s="1" t="s">
        <v>22</v>
      </c>
      <c r="N1618" s="1" t="s">
        <v>5130</v>
      </c>
    </row>
    <row r="1619" spans="1:14" x14ac:dyDescent="0.3">
      <c r="A1619" s="1" t="s">
        <v>6800</v>
      </c>
      <c r="B1619" s="1" t="s">
        <v>3803</v>
      </c>
      <c r="C1619" s="1" t="s">
        <v>3804</v>
      </c>
      <c r="D1619" s="1" t="s">
        <v>1085</v>
      </c>
      <c r="E1619" s="1" t="s">
        <v>43</v>
      </c>
      <c r="F1619" s="1" t="s">
        <v>3805</v>
      </c>
      <c r="G1619" s="1" t="s">
        <v>3806</v>
      </c>
      <c r="H1619" s="1" t="s">
        <v>22</v>
      </c>
      <c r="I1619" s="1" t="s">
        <v>22</v>
      </c>
      <c r="J1619" s="1" t="s">
        <v>22</v>
      </c>
      <c r="K1619" s="1" t="s">
        <v>22</v>
      </c>
      <c r="L1619" s="1" t="s">
        <v>22</v>
      </c>
      <c r="M1619" s="1" t="s">
        <v>22</v>
      </c>
      <c r="N1619" s="1" t="s">
        <v>5131</v>
      </c>
    </row>
    <row r="1620" spans="1:14" x14ac:dyDescent="0.3">
      <c r="A1620" s="1" t="s">
        <v>6801</v>
      </c>
      <c r="B1620" s="1" t="s">
        <v>5132</v>
      </c>
      <c r="C1620" s="1"/>
      <c r="D1620" s="1" t="s">
        <v>5133</v>
      </c>
      <c r="E1620" s="1" t="s">
        <v>15</v>
      </c>
      <c r="F1620" s="1" t="s">
        <v>5134</v>
      </c>
      <c r="G1620" s="1" t="s">
        <v>5135</v>
      </c>
      <c r="H1620" s="1" t="s">
        <v>22</v>
      </c>
      <c r="I1620" s="1" t="s">
        <v>22</v>
      </c>
      <c r="J1620" s="1" t="s">
        <v>22</v>
      </c>
      <c r="K1620" s="1" t="s">
        <v>22</v>
      </c>
      <c r="L1620" s="1" t="s">
        <v>22</v>
      </c>
      <c r="M1620" s="1" t="s">
        <v>22</v>
      </c>
      <c r="N1620" s="1" t="s">
        <v>5136</v>
      </c>
    </row>
    <row r="1621" spans="1:14" x14ac:dyDescent="0.3">
      <c r="A1621" s="1" t="s">
        <v>6802</v>
      </c>
      <c r="B1621" s="1" t="s">
        <v>5137</v>
      </c>
      <c r="C1621" s="1"/>
      <c r="D1621" s="1" t="s">
        <v>4599</v>
      </c>
      <c r="E1621" s="1" t="s">
        <v>15</v>
      </c>
      <c r="F1621" s="1" t="s">
        <v>5138</v>
      </c>
      <c r="G1621" s="1" t="s">
        <v>5139</v>
      </c>
      <c r="H1621" s="1" t="s">
        <v>22</v>
      </c>
      <c r="I1621" s="1" t="s">
        <v>22</v>
      </c>
      <c r="J1621" s="1" t="s">
        <v>22</v>
      </c>
      <c r="K1621" s="1" t="s">
        <v>22</v>
      </c>
      <c r="L1621" s="1" t="s">
        <v>18</v>
      </c>
      <c r="M1621" s="1" t="s">
        <v>22</v>
      </c>
      <c r="N1621" s="1" t="s">
        <v>5140</v>
      </c>
    </row>
    <row r="1622" spans="1:14" x14ac:dyDescent="0.3">
      <c r="A1622" s="1" t="s">
        <v>6803</v>
      </c>
      <c r="B1622" s="1" t="s">
        <v>2924</v>
      </c>
      <c r="C1622" s="1" t="s">
        <v>2925</v>
      </c>
      <c r="D1622" s="1" t="s">
        <v>33</v>
      </c>
      <c r="E1622" s="1" t="s">
        <v>34</v>
      </c>
      <c r="F1622" s="1" t="s">
        <v>608</v>
      </c>
      <c r="G1622" s="1" t="s">
        <v>2926</v>
      </c>
      <c r="H1622" s="1" t="s">
        <v>22</v>
      </c>
      <c r="I1622" s="1" t="s">
        <v>22</v>
      </c>
      <c r="J1622" s="1" t="s">
        <v>22</v>
      </c>
      <c r="K1622" s="1" t="s">
        <v>22</v>
      </c>
      <c r="L1622" s="1" t="s">
        <v>22</v>
      </c>
      <c r="M1622" s="1" t="s">
        <v>22</v>
      </c>
      <c r="N1622" s="1" t="s">
        <v>5141</v>
      </c>
    </row>
    <row r="1623" spans="1:14" x14ac:dyDescent="0.3">
      <c r="A1623" s="1" t="s">
        <v>6804</v>
      </c>
      <c r="B1623" s="1" t="s">
        <v>1361</v>
      </c>
      <c r="C1623" s="1"/>
      <c r="D1623" s="1" t="s">
        <v>1362</v>
      </c>
      <c r="E1623" s="1" t="s">
        <v>43</v>
      </c>
      <c r="F1623" s="1" t="s">
        <v>1363</v>
      </c>
      <c r="G1623" s="1" t="s">
        <v>1364</v>
      </c>
      <c r="H1623" s="1" t="s">
        <v>22</v>
      </c>
      <c r="I1623" s="1" t="s">
        <v>22</v>
      </c>
      <c r="J1623" s="1" t="s">
        <v>22</v>
      </c>
      <c r="K1623" s="1" t="s">
        <v>22</v>
      </c>
      <c r="L1623" s="1" t="s">
        <v>22</v>
      </c>
      <c r="M1623" s="1" t="s">
        <v>22</v>
      </c>
      <c r="N1623" s="1" t="s">
        <v>5142</v>
      </c>
    </row>
    <row r="1624" spans="1:14" x14ac:dyDescent="0.3">
      <c r="A1624" s="1" t="s">
        <v>6804</v>
      </c>
      <c r="B1624" s="1" t="s">
        <v>5143</v>
      </c>
      <c r="C1624" s="1"/>
      <c r="D1624" s="1" t="s">
        <v>33</v>
      </c>
      <c r="E1624" s="1" t="s">
        <v>34</v>
      </c>
      <c r="F1624" s="1" t="s">
        <v>215</v>
      </c>
      <c r="G1624" s="1" t="s">
        <v>5144</v>
      </c>
      <c r="H1624" s="1" t="s">
        <v>22</v>
      </c>
      <c r="I1624" s="1" t="s">
        <v>22</v>
      </c>
      <c r="J1624" s="1" t="s">
        <v>22</v>
      </c>
      <c r="K1624" s="1" t="s">
        <v>22</v>
      </c>
      <c r="L1624" s="1" t="s">
        <v>22</v>
      </c>
      <c r="M1624" s="1" t="s">
        <v>22</v>
      </c>
      <c r="N1624" s="1" t="s">
        <v>5145</v>
      </c>
    </row>
    <row r="1625" spans="1:14" x14ac:dyDescent="0.3">
      <c r="A1625" s="1" t="s">
        <v>6805</v>
      </c>
      <c r="B1625" s="1" t="s">
        <v>1361</v>
      </c>
      <c r="C1625" s="1"/>
      <c r="D1625" s="1" t="s">
        <v>1362</v>
      </c>
      <c r="E1625" s="1" t="s">
        <v>43</v>
      </c>
      <c r="F1625" s="1" t="s">
        <v>1363</v>
      </c>
      <c r="G1625" s="1" t="s">
        <v>1364</v>
      </c>
      <c r="H1625" s="1" t="s">
        <v>22</v>
      </c>
      <c r="I1625" s="1" t="s">
        <v>22</v>
      </c>
      <c r="J1625" s="1" t="s">
        <v>22</v>
      </c>
      <c r="K1625" s="1" t="s">
        <v>22</v>
      </c>
      <c r="L1625" s="1" t="s">
        <v>22</v>
      </c>
      <c r="M1625" s="1" t="s">
        <v>22</v>
      </c>
      <c r="N1625" s="1" t="s">
        <v>5146</v>
      </c>
    </row>
    <row r="1626" spans="1:14" x14ac:dyDescent="0.3">
      <c r="A1626" s="1" t="s">
        <v>6806</v>
      </c>
      <c r="B1626" s="1" t="s">
        <v>2596</v>
      </c>
      <c r="C1626" s="1" t="s">
        <v>2597</v>
      </c>
      <c r="D1626" s="1" t="s">
        <v>1091</v>
      </c>
      <c r="E1626" s="1" t="s">
        <v>43</v>
      </c>
      <c r="F1626" s="1" t="s">
        <v>2598</v>
      </c>
      <c r="G1626" s="1" t="s">
        <v>5147</v>
      </c>
      <c r="H1626" s="1" t="s">
        <v>22</v>
      </c>
      <c r="I1626" s="1" t="s">
        <v>22</v>
      </c>
      <c r="J1626" s="1" t="s">
        <v>22</v>
      </c>
      <c r="K1626" s="1" t="s">
        <v>22</v>
      </c>
      <c r="L1626" s="1" t="s">
        <v>22</v>
      </c>
      <c r="M1626" s="1" t="s">
        <v>22</v>
      </c>
      <c r="N1626" s="1" t="s">
        <v>5148</v>
      </c>
    </row>
    <row r="1627" spans="1:14" x14ac:dyDescent="0.3">
      <c r="A1627" s="1" t="s">
        <v>6807</v>
      </c>
      <c r="B1627" s="1" t="s">
        <v>5149</v>
      </c>
      <c r="C1627" s="1" t="s">
        <v>5150</v>
      </c>
      <c r="D1627" s="1" t="s">
        <v>33</v>
      </c>
      <c r="E1627" s="1" t="s">
        <v>34</v>
      </c>
      <c r="F1627" s="1" t="s">
        <v>5151</v>
      </c>
      <c r="G1627" s="1" t="s">
        <v>5152</v>
      </c>
      <c r="H1627" s="1" t="s">
        <v>22</v>
      </c>
      <c r="I1627" s="1" t="s">
        <v>22</v>
      </c>
      <c r="J1627" s="1" t="s">
        <v>22</v>
      </c>
      <c r="K1627" s="1" t="s">
        <v>22</v>
      </c>
      <c r="L1627" s="1" t="s">
        <v>22</v>
      </c>
      <c r="M1627" s="1" t="s">
        <v>22</v>
      </c>
      <c r="N1627" s="1" t="s">
        <v>5153</v>
      </c>
    </row>
    <row r="1628" spans="1:14" x14ac:dyDescent="0.3">
      <c r="A1628" s="1" t="s">
        <v>6808</v>
      </c>
      <c r="B1628" s="1" t="s">
        <v>5154</v>
      </c>
      <c r="C1628" s="1" t="s">
        <v>5155</v>
      </c>
      <c r="D1628" s="1" t="s">
        <v>33</v>
      </c>
      <c r="E1628" s="1" t="s">
        <v>34</v>
      </c>
      <c r="F1628" s="1" t="s">
        <v>2523</v>
      </c>
      <c r="G1628" s="1" t="s">
        <v>5156</v>
      </c>
      <c r="H1628" s="1" t="s">
        <v>22</v>
      </c>
      <c r="I1628" s="1" t="s">
        <v>22</v>
      </c>
      <c r="J1628" s="1" t="s">
        <v>22</v>
      </c>
      <c r="K1628" s="1" t="s">
        <v>22</v>
      </c>
      <c r="L1628" s="1" t="s">
        <v>22</v>
      </c>
      <c r="M1628" s="1" t="s">
        <v>22</v>
      </c>
      <c r="N1628" s="1" t="s">
        <v>5157</v>
      </c>
    </row>
    <row r="1629" spans="1:14" x14ac:dyDescent="0.3">
      <c r="A1629" s="1" t="s">
        <v>6809</v>
      </c>
      <c r="B1629" s="1" t="s">
        <v>5158</v>
      </c>
      <c r="C1629" s="1"/>
      <c r="D1629" s="1" t="s">
        <v>33</v>
      </c>
      <c r="E1629" s="1" t="s">
        <v>34</v>
      </c>
      <c r="F1629" s="1" t="s">
        <v>117</v>
      </c>
      <c r="G1629" s="1" t="s">
        <v>118</v>
      </c>
      <c r="H1629" s="1" t="s">
        <v>22</v>
      </c>
      <c r="I1629" s="1" t="s">
        <v>22</v>
      </c>
      <c r="J1629" s="1" t="s">
        <v>22</v>
      </c>
      <c r="K1629" s="1" t="s">
        <v>22</v>
      </c>
      <c r="L1629" s="1" t="s">
        <v>22</v>
      </c>
      <c r="M1629" s="1" t="s">
        <v>22</v>
      </c>
      <c r="N1629" s="1" t="s">
        <v>5159</v>
      </c>
    </row>
    <row r="1630" spans="1:14" x14ac:dyDescent="0.3">
      <c r="A1630" s="1" t="s">
        <v>6809</v>
      </c>
      <c r="B1630" s="1" t="s">
        <v>5160</v>
      </c>
      <c r="C1630" s="1"/>
      <c r="D1630" s="1" t="s">
        <v>648</v>
      </c>
      <c r="E1630" s="1" t="s">
        <v>43</v>
      </c>
      <c r="F1630" s="1" t="s">
        <v>649</v>
      </c>
      <c r="G1630" s="1" t="s">
        <v>5161</v>
      </c>
      <c r="H1630" s="1" t="s">
        <v>22</v>
      </c>
      <c r="I1630" s="1" t="s">
        <v>22</v>
      </c>
      <c r="J1630" s="1" t="s">
        <v>22</v>
      </c>
      <c r="K1630" s="1" t="s">
        <v>22</v>
      </c>
      <c r="L1630" s="1" t="s">
        <v>22</v>
      </c>
      <c r="M1630" s="1" t="s">
        <v>22</v>
      </c>
      <c r="N1630" s="1" t="s">
        <v>5162</v>
      </c>
    </row>
    <row r="1631" spans="1:14" x14ac:dyDescent="0.3">
      <c r="A1631" s="1" t="s">
        <v>6809</v>
      </c>
      <c r="B1631" s="1" t="s">
        <v>5163</v>
      </c>
      <c r="C1631" s="1"/>
      <c r="D1631" s="1" t="s">
        <v>33</v>
      </c>
      <c r="E1631" s="1" t="s">
        <v>34</v>
      </c>
      <c r="F1631" s="1" t="s">
        <v>215</v>
      </c>
      <c r="G1631" s="1" t="s">
        <v>5164</v>
      </c>
      <c r="H1631" s="1" t="s">
        <v>22</v>
      </c>
      <c r="I1631" s="1" t="s">
        <v>22</v>
      </c>
      <c r="J1631" s="1" t="s">
        <v>22</v>
      </c>
      <c r="K1631" s="1" t="s">
        <v>22</v>
      </c>
      <c r="L1631" s="1" t="s">
        <v>22</v>
      </c>
      <c r="M1631" s="1" t="s">
        <v>22</v>
      </c>
      <c r="N1631" s="1" t="s">
        <v>5165</v>
      </c>
    </row>
    <row r="1632" spans="1:14" x14ac:dyDescent="0.3">
      <c r="A1632" s="1" t="s">
        <v>6809</v>
      </c>
      <c r="B1632" s="1" t="s">
        <v>5166</v>
      </c>
      <c r="C1632" s="1"/>
      <c r="D1632" s="1" t="s">
        <v>33</v>
      </c>
      <c r="E1632" s="1" t="s">
        <v>34</v>
      </c>
      <c r="F1632" s="1" t="s">
        <v>5167</v>
      </c>
      <c r="G1632" s="1" t="s">
        <v>5168</v>
      </c>
      <c r="H1632" s="1" t="s">
        <v>22</v>
      </c>
      <c r="I1632" s="1" t="s">
        <v>22</v>
      </c>
      <c r="J1632" s="1" t="s">
        <v>22</v>
      </c>
      <c r="K1632" s="1" t="s">
        <v>22</v>
      </c>
      <c r="L1632" s="1" t="s">
        <v>22</v>
      </c>
      <c r="M1632" s="1" t="s">
        <v>22</v>
      </c>
      <c r="N1632" s="1" t="s">
        <v>5169</v>
      </c>
    </row>
    <row r="1633" spans="1:14" x14ac:dyDescent="0.3">
      <c r="A1633" s="1" t="s">
        <v>6809</v>
      </c>
      <c r="B1633" s="1" t="s">
        <v>5170</v>
      </c>
      <c r="C1633" s="1"/>
      <c r="D1633" s="1" t="s">
        <v>1091</v>
      </c>
      <c r="E1633" s="1" t="s">
        <v>43</v>
      </c>
      <c r="F1633" s="1" t="s">
        <v>5171</v>
      </c>
      <c r="G1633" s="1" t="s">
        <v>5172</v>
      </c>
      <c r="H1633" s="1" t="s">
        <v>22</v>
      </c>
      <c r="I1633" s="1" t="s">
        <v>22</v>
      </c>
      <c r="J1633" s="1" t="s">
        <v>22</v>
      </c>
      <c r="K1633" s="1" t="s">
        <v>22</v>
      </c>
      <c r="L1633" s="1" t="s">
        <v>22</v>
      </c>
      <c r="M1633" s="1" t="s">
        <v>22</v>
      </c>
      <c r="N1633" s="1" t="s">
        <v>5173</v>
      </c>
    </row>
    <row r="1634" spans="1:14" x14ac:dyDescent="0.3">
      <c r="A1634" s="1" t="s">
        <v>6810</v>
      </c>
      <c r="B1634" s="1" t="s">
        <v>5174</v>
      </c>
      <c r="C1634" s="1"/>
      <c r="D1634" s="1" t="s">
        <v>33</v>
      </c>
      <c r="E1634" s="1" t="s">
        <v>34</v>
      </c>
      <c r="F1634" s="1" t="s">
        <v>215</v>
      </c>
      <c r="G1634" s="1" t="s">
        <v>5175</v>
      </c>
      <c r="H1634" s="1" t="s">
        <v>22</v>
      </c>
      <c r="I1634" s="1" t="s">
        <v>22</v>
      </c>
      <c r="J1634" s="1" t="s">
        <v>22</v>
      </c>
      <c r="K1634" s="1" t="s">
        <v>22</v>
      </c>
      <c r="L1634" s="1" t="s">
        <v>22</v>
      </c>
      <c r="M1634" s="1" t="s">
        <v>22</v>
      </c>
      <c r="N1634" s="1" t="s">
        <v>5176</v>
      </c>
    </row>
    <row r="1635" spans="1:14" x14ac:dyDescent="0.3">
      <c r="A1635" s="1" t="s">
        <v>6811</v>
      </c>
      <c r="B1635" s="1" t="s">
        <v>5177</v>
      </c>
      <c r="C1635" s="1" t="s">
        <v>5178</v>
      </c>
      <c r="D1635" s="1" t="s">
        <v>33</v>
      </c>
      <c r="E1635" s="1" t="s">
        <v>34</v>
      </c>
      <c r="F1635" s="1" t="s">
        <v>2523</v>
      </c>
      <c r="G1635" s="1" t="s">
        <v>5179</v>
      </c>
      <c r="H1635" s="1" t="s">
        <v>22</v>
      </c>
      <c r="I1635" s="1" t="s">
        <v>22</v>
      </c>
      <c r="J1635" s="1" t="s">
        <v>22</v>
      </c>
      <c r="K1635" s="1" t="s">
        <v>22</v>
      </c>
      <c r="L1635" s="1" t="s">
        <v>22</v>
      </c>
      <c r="M1635" s="1" t="s">
        <v>22</v>
      </c>
      <c r="N1635" s="1" t="s">
        <v>5180</v>
      </c>
    </row>
    <row r="1636" spans="1:14" x14ac:dyDescent="0.3">
      <c r="A1636" s="1" t="s">
        <v>6812</v>
      </c>
      <c r="B1636" s="1" t="s">
        <v>5181</v>
      </c>
      <c r="C1636" s="1"/>
      <c r="D1636" s="1" t="s">
        <v>33</v>
      </c>
      <c r="E1636" s="1" t="s">
        <v>34</v>
      </c>
      <c r="F1636" s="1" t="s">
        <v>215</v>
      </c>
      <c r="G1636" s="1" t="s">
        <v>5182</v>
      </c>
      <c r="H1636" s="1" t="s">
        <v>22</v>
      </c>
      <c r="I1636" s="1" t="s">
        <v>22</v>
      </c>
      <c r="J1636" s="1" t="s">
        <v>22</v>
      </c>
      <c r="K1636" s="1" t="s">
        <v>22</v>
      </c>
      <c r="L1636" s="1" t="s">
        <v>22</v>
      </c>
      <c r="M1636" s="1" t="s">
        <v>22</v>
      </c>
      <c r="N1636" s="1" t="s">
        <v>5183</v>
      </c>
    </row>
    <row r="1637" spans="1:14" x14ac:dyDescent="0.3">
      <c r="A1637" s="1" t="s">
        <v>6813</v>
      </c>
      <c r="B1637" s="1" t="s">
        <v>5184</v>
      </c>
      <c r="C1637" s="1"/>
      <c r="D1637" s="1" t="s">
        <v>33</v>
      </c>
      <c r="E1637" s="1" t="s">
        <v>34</v>
      </c>
      <c r="F1637" s="1" t="s">
        <v>215</v>
      </c>
      <c r="G1637" s="1" t="s">
        <v>5185</v>
      </c>
      <c r="H1637" s="1" t="s">
        <v>22</v>
      </c>
      <c r="I1637" s="1" t="s">
        <v>22</v>
      </c>
      <c r="J1637" s="1" t="s">
        <v>22</v>
      </c>
      <c r="K1637" s="1" t="s">
        <v>22</v>
      </c>
      <c r="L1637" s="1" t="s">
        <v>22</v>
      </c>
      <c r="M1637" s="1" t="s">
        <v>22</v>
      </c>
      <c r="N1637" s="1" t="s">
        <v>5186</v>
      </c>
    </row>
    <row r="1638" spans="1:14" x14ac:dyDescent="0.3">
      <c r="A1638" s="1" t="s">
        <v>6813</v>
      </c>
      <c r="B1638" s="1" t="s">
        <v>2157</v>
      </c>
      <c r="C1638" s="1" t="s">
        <v>2158</v>
      </c>
      <c r="D1638" s="1" t="s">
        <v>33</v>
      </c>
      <c r="E1638" s="1" t="s">
        <v>34</v>
      </c>
      <c r="F1638" s="1" t="s">
        <v>608</v>
      </c>
      <c r="G1638" s="1" t="s">
        <v>5187</v>
      </c>
      <c r="H1638" s="1" t="s">
        <v>22</v>
      </c>
      <c r="I1638" s="1" t="s">
        <v>22</v>
      </c>
      <c r="J1638" s="1" t="s">
        <v>22</v>
      </c>
      <c r="K1638" s="1" t="s">
        <v>22</v>
      </c>
      <c r="L1638" s="1" t="s">
        <v>22</v>
      </c>
      <c r="M1638" s="1" t="s">
        <v>22</v>
      </c>
      <c r="N1638" s="1" t="s">
        <v>5188</v>
      </c>
    </row>
    <row r="1639" spans="1:14" x14ac:dyDescent="0.3">
      <c r="A1639" s="1" t="s">
        <v>6813</v>
      </c>
      <c r="B1639" s="1" t="s">
        <v>5189</v>
      </c>
      <c r="C1639" s="1" t="s">
        <v>5190</v>
      </c>
      <c r="D1639" s="1" t="s">
        <v>33</v>
      </c>
      <c r="E1639" s="1" t="s">
        <v>34</v>
      </c>
      <c r="F1639" s="1" t="s">
        <v>5191</v>
      </c>
      <c r="G1639" s="1" t="s">
        <v>5192</v>
      </c>
      <c r="H1639" s="1" t="s">
        <v>22</v>
      </c>
      <c r="I1639" s="1" t="s">
        <v>22</v>
      </c>
      <c r="J1639" s="1" t="s">
        <v>22</v>
      </c>
      <c r="K1639" s="1" t="s">
        <v>22</v>
      </c>
      <c r="L1639" s="1" t="s">
        <v>22</v>
      </c>
      <c r="M1639" s="1" t="s">
        <v>22</v>
      </c>
      <c r="N1639" s="1" t="s">
        <v>5193</v>
      </c>
    </row>
    <row r="1640" spans="1:14" x14ac:dyDescent="0.3">
      <c r="A1640" s="1" t="s">
        <v>6814</v>
      </c>
      <c r="B1640" s="1" t="s">
        <v>5194</v>
      </c>
      <c r="C1640" s="1" t="s">
        <v>5195</v>
      </c>
      <c r="D1640" s="1" t="s">
        <v>5196</v>
      </c>
      <c r="E1640" s="1" t="s">
        <v>43</v>
      </c>
      <c r="F1640" s="1" t="s">
        <v>5197</v>
      </c>
      <c r="G1640" s="1" t="s">
        <v>5198</v>
      </c>
      <c r="H1640" s="1" t="s">
        <v>22</v>
      </c>
      <c r="I1640" s="1" t="s">
        <v>22</v>
      </c>
      <c r="J1640" s="1" t="s">
        <v>22</v>
      </c>
      <c r="K1640" s="1" t="s">
        <v>22</v>
      </c>
      <c r="L1640" s="1" t="s">
        <v>18</v>
      </c>
      <c r="M1640" s="1" t="s">
        <v>18</v>
      </c>
      <c r="N1640" s="1" t="s">
        <v>5199</v>
      </c>
    </row>
    <row r="1641" spans="1:14" x14ac:dyDescent="0.3">
      <c r="A1641" s="1" t="s">
        <v>6815</v>
      </c>
      <c r="B1641" s="1" t="s">
        <v>2928</v>
      </c>
      <c r="C1641" s="1" t="s">
        <v>2929</v>
      </c>
      <c r="D1641" s="1" t="s">
        <v>33</v>
      </c>
      <c r="E1641" s="1" t="s">
        <v>34</v>
      </c>
      <c r="F1641" s="1" t="s">
        <v>2930</v>
      </c>
      <c r="G1641" s="1" t="s">
        <v>2931</v>
      </c>
      <c r="H1641" s="1" t="s">
        <v>22</v>
      </c>
      <c r="I1641" s="1" t="s">
        <v>22</v>
      </c>
      <c r="J1641" s="1" t="s">
        <v>22</v>
      </c>
      <c r="K1641" s="1" t="s">
        <v>22</v>
      </c>
      <c r="L1641" s="1" t="s">
        <v>22</v>
      </c>
      <c r="M1641" s="1" t="s">
        <v>22</v>
      </c>
      <c r="N1641" s="1" t="s">
        <v>5200</v>
      </c>
    </row>
    <row r="1642" spans="1:14" x14ac:dyDescent="0.3">
      <c r="A1642" s="1" t="s">
        <v>6816</v>
      </c>
      <c r="B1642" s="1" t="s">
        <v>2928</v>
      </c>
      <c r="C1642" s="1" t="s">
        <v>2929</v>
      </c>
      <c r="D1642" s="1" t="s">
        <v>33</v>
      </c>
      <c r="E1642" s="1" t="s">
        <v>34</v>
      </c>
      <c r="F1642" s="1" t="s">
        <v>2930</v>
      </c>
      <c r="G1642" s="1" t="s">
        <v>2931</v>
      </c>
      <c r="H1642" s="1" t="s">
        <v>22</v>
      </c>
      <c r="I1642" s="1" t="s">
        <v>22</v>
      </c>
      <c r="J1642" s="1" t="s">
        <v>22</v>
      </c>
      <c r="K1642" s="1" t="s">
        <v>22</v>
      </c>
      <c r="L1642" s="1" t="s">
        <v>22</v>
      </c>
      <c r="M1642" s="1" t="s">
        <v>22</v>
      </c>
      <c r="N1642" s="1" t="s">
        <v>5201</v>
      </c>
    </row>
    <row r="1643" spans="1:14" x14ac:dyDescent="0.3">
      <c r="A1643" s="1" t="s">
        <v>6817</v>
      </c>
      <c r="B1643" s="1" t="s">
        <v>2928</v>
      </c>
      <c r="C1643" s="1" t="s">
        <v>2929</v>
      </c>
      <c r="D1643" s="1" t="s">
        <v>33</v>
      </c>
      <c r="E1643" s="1" t="s">
        <v>34</v>
      </c>
      <c r="F1643" s="1" t="s">
        <v>2930</v>
      </c>
      <c r="G1643" s="1" t="s">
        <v>2931</v>
      </c>
      <c r="H1643" s="1" t="s">
        <v>22</v>
      </c>
      <c r="I1643" s="1" t="s">
        <v>22</v>
      </c>
      <c r="J1643" s="1" t="s">
        <v>22</v>
      </c>
      <c r="K1643" s="1" t="s">
        <v>22</v>
      </c>
      <c r="L1643" s="1" t="s">
        <v>22</v>
      </c>
      <c r="M1643" s="1" t="s">
        <v>22</v>
      </c>
      <c r="N1643" s="1" t="s">
        <v>5202</v>
      </c>
    </row>
    <row r="1644" spans="1:14" x14ac:dyDescent="0.3">
      <c r="A1644" s="1" t="s">
        <v>6818</v>
      </c>
      <c r="B1644" s="1" t="s">
        <v>751</v>
      </c>
      <c r="C1644" s="1" t="s">
        <v>752</v>
      </c>
      <c r="D1644" s="1" t="s">
        <v>309</v>
      </c>
      <c r="E1644" s="1" t="s">
        <v>43</v>
      </c>
      <c r="F1644" s="1" t="s">
        <v>1925</v>
      </c>
      <c r="G1644" s="1" t="s">
        <v>5052</v>
      </c>
      <c r="H1644" s="1" t="s">
        <v>22</v>
      </c>
      <c r="I1644" s="1" t="s">
        <v>22</v>
      </c>
      <c r="J1644" s="1" t="s">
        <v>22</v>
      </c>
      <c r="K1644" s="1" t="s">
        <v>22</v>
      </c>
      <c r="L1644" s="1" t="s">
        <v>22</v>
      </c>
      <c r="M1644" s="1" t="s">
        <v>22</v>
      </c>
      <c r="N1644" s="1" t="s">
        <v>5203</v>
      </c>
    </row>
    <row r="1645" spans="1:14" x14ac:dyDescent="0.3">
      <c r="A1645" s="1" t="s">
        <v>6819</v>
      </c>
      <c r="B1645" s="1" t="s">
        <v>5204</v>
      </c>
      <c r="C1645" s="1"/>
      <c r="D1645" s="1" t="s">
        <v>33</v>
      </c>
      <c r="E1645" s="1" t="s">
        <v>34</v>
      </c>
      <c r="F1645" s="1" t="s">
        <v>215</v>
      </c>
      <c r="G1645" s="1" t="s">
        <v>5205</v>
      </c>
      <c r="H1645" s="1" t="s">
        <v>22</v>
      </c>
      <c r="I1645" s="1" t="s">
        <v>22</v>
      </c>
      <c r="J1645" s="1" t="s">
        <v>22</v>
      </c>
      <c r="K1645" s="1" t="s">
        <v>22</v>
      </c>
      <c r="L1645" s="1" t="s">
        <v>22</v>
      </c>
      <c r="M1645" s="1" t="s">
        <v>22</v>
      </c>
      <c r="N1645" s="1" t="s">
        <v>5206</v>
      </c>
    </row>
    <row r="1646" spans="1:14" x14ac:dyDescent="0.3">
      <c r="A1646" s="1" t="s">
        <v>6820</v>
      </c>
      <c r="B1646" s="1" t="s">
        <v>3078</v>
      </c>
      <c r="C1646" s="1" t="s">
        <v>3079</v>
      </c>
      <c r="D1646" s="1" t="s">
        <v>396</v>
      </c>
      <c r="E1646" s="1" t="s">
        <v>15</v>
      </c>
      <c r="F1646" s="1" t="s">
        <v>2629</v>
      </c>
      <c r="G1646" s="1" t="s">
        <v>3080</v>
      </c>
      <c r="H1646" s="1" t="s">
        <v>22</v>
      </c>
      <c r="I1646" s="1" t="s">
        <v>22</v>
      </c>
      <c r="J1646" s="1" t="s">
        <v>22</v>
      </c>
      <c r="K1646" s="1" t="s">
        <v>22</v>
      </c>
      <c r="L1646" s="1" t="s">
        <v>22</v>
      </c>
      <c r="M1646" s="1" t="s">
        <v>18</v>
      </c>
      <c r="N1646" s="1" t="s">
        <v>5207</v>
      </c>
    </row>
    <row r="1647" spans="1:14" x14ac:dyDescent="0.3">
      <c r="A1647" s="1" t="s">
        <v>6821</v>
      </c>
      <c r="B1647" s="1" t="s">
        <v>5208</v>
      </c>
      <c r="C1647" s="1"/>
      <c r="D1647" s="1" t="s">
        <v>33</v>
      </c>
      <c r="E1647" s="1" t="s">
        <v>34</v>
      </c>
      <c r="F1647" s="1" t="s">
        <v>215</v>
      </c>
      <c r="G1647" s="1" t="s">
        <v>5209</v>
      </c>
      <c r="H1647" s="1" t="s">
        <v>22</v>
      </c>
      <c r="I1647" s="1" t="s">
        <v>22</v>
      </c>
      <c r="J1647" s="1" t="s">
        <v>22</v>
      </c>
      <c r="K1647" s="1" t="s">
        <v>22</v>
      </c>
      <c r="L1647" s="1" t="s">
        <v>22</v>
      </c>
      <c r="M1647" s="1" t="s">
        <v>22</v>
      </c>
      <c r="N1647" s="1" t="s">
        <v>5210</v>
      </c>
    </row>
    <row r="1648" spans="1:14" x14ac:dyDescent="0.3">
      <c r="A1648" s="1" t="s">
        <v>6822</v>
      </c>
      <c r="B1648" s="1" t="s">
        <v>5211</v>
      </c>
      <c r="C1648" s="1" t="s">
        <v>5212</v>
      </c>
      <c r="D1648" s="1" t="s">
        <v>192</v>
      </c>
      <c r="E1648" s="1" t="s">
        <v>15</v>
      </c>
      <c r="F1648" s="1" t="s">
        <v>5213</v>
      </c>
      <c r="G1648" s="1" t="s">
        <v>5214</v>
      </c>
      <c r="H1648" s="1" t="s">
        <v>22</v>
      </c>
      <c r="I1648" s="1" t="s">
        <v>22</v>
      </c>
      <c r="J1648" s="1" t="s">
        <v>22</v>
      </c>
      <c r="K1648" s="1" t="s">
        <v>22</v>
      </c>
      <c r="L1648" s="1" t="s">
        <v>22</v>
      </c>
      <c r="M1648" s="1" t="s">
        <v>22</v>
      </c>
      <c r="N1648" s="1" t="s">
        <v>5215</v>
      </c>
    </row>
    <row r="1649" spans="1:14" x14ac:dyDescent="0.3">
      <c r="A1649" s="1" t="s">
        <v>6823</v>
      </c>
      <c r="B1649" s="1" t="s">
        <v>5216</v>
      </c>
      <c r="C1649" s="1" t="s">
        <v>5217</v>
      </c>
      <c r="D1649" s="1" t="s">
        <v>396</v>
      </c>
      <c r="E1649" s="1" t="s">
        <v>15</v>
      </c>
      <c r="F1649" s="1" t="s">
        <v>397</v>
      </c>
      <c r="G1649" s="1" t="s">
        <v>5218</v>
      </c>
      <c r="H1649" s="1" t="s">
        <v>22</v>
      </c>
      <c r="I1649" s="1" t="s">
        <v>22</v>
      </c>
      <c r="J1649" s="1" t="s">
        <v>22</v>
      </c>
      <c r="K1649" s="1" t="s">
        <v>22</v>
      </c>
      <c r="L1649" s="1" t="s">
        <v>22</v>
      </c>
      <c r="M1649" s="1" t="s">
        <v>22</v>
      </c>
      <c r="N1649" s="1" t="s">
        <v>5219</v>
      </c>
    </row>
    <row r="1650" spans="1:14" x14ac:dyDescent="0.3">
      <c r="A1650" s="1" t="s">
        <v>6824</v>
      </c>
      <c r="B1650" s="1" t="s">
        <v>5220</v>
      </c>
      <c r="C1650" s="1" t="s">
        <v>5221</v>
      </c>
      <c r="D1650" s="1" t="s">
        <v>396</v>
      </c>
      <c r="E1650" s="1" t="s">
        <v>15</v>
      </c>
      <c r="F1650" s="1" t="s">
        <v>5222</v>
      </c>
      <c r="G1650" s="1" t="s">
        <v>5223</v>
      </c>
      <c r="H1650" s="1" t="s">
        <v>22</v>
      </c>
      <c r="I1650" s="1" t="s">
        <v>22</v>
      </c>
      <c r="J1650" s="1" t="s">
        <v>22</v>
      </c>
      <c r="K1650" s="1" t="s">
        <v>22</v>
      </c>
      <c r="L1650" s="1" t="s">
        <v>22</v>
      </c>
      <c r="M1650" s="1" t="s">
        <v>22</v>
      </c>
      <c r="N1650" s="1" t="s">
        <v>5224</v>
      </c>
    </row>
    <row r="1651" spans="1:14" x14ac:dyDescent="0.3">
      <c r="A1651" s="1" t="s">
        <v>6825</v>
      </c>
      <c r="B1651" s="1" t="s">
        <v>5225</v>
      </c>
      <c r="C1651" s="1" t="s">
        <v>5226</v>
      </c>
      <c r="D1651" s="1" t="s">
        <v>410</v>
      </c>
      <c r="E1651" s="1" t="s">
        <v>43</v>
      </c>
      <c r="F1651" s="1" t="s">
        <v>5227</v>
      </c>
      <c r="G1651" s="1" t="s">
        <v>5228</v>
      </c>
      <c r="H1651" s="1" t="s">
        <v>22</v>
      </c>
      <c r="I1651" s="1" t="s">
        <v>22</v>
      </c>
      <c r="J1651" s="1" t="s">
        <v>22</v>
      </c>
      <c r="K1651" s="1" t="s">
        <v>22</v>
      </c>
      <c r="L1651" s="1" t="s">
        <v>22</v>
      </c>
      <c r="M1651" s="1" t="s">
        <v>22</v>
      </c>
      <c r="N1651" s="1" t="s">
        <v>5229</v>
      </c>
    </row>
    <row r="1652" spans="1:14" x14ac:dyDescent="0.3">
      <c r="A1652" s="1" t="s">
        <v>6826</v>
      </c>
      <c r="B1652" s="1" t="s">
        <v>494</v>
      </c>
      <c r="C1652" s="1"/>
      <c r="D1652" s="1" t="s">
        <v>33</v>
      </c>
      <c r="E1652" s="1" t="s">
        <v>34</v>
      </c>
      <c r="F1652" s="1" t="s">
        <v>495</v>
      </c>
      <c r="G1652" s="1" t="s">
        <v>1045</v>
      </c>
      <c r="H1652" s="1" t="s">
        <v>22</v>
      </c>
      <c r="I1652" s="1" t="s">
        <v>22</v>
      </c>
      <c r="J1652" s="1" t="s">
        <v>22</v>
      </c>
      <c r="K1652" s="1" t="s">
        <v>22</v>
      </c>
      <c r="L1652" s="1" t="s">
        <v>22</v>
      </c>
      <c r="M1652" s="1" t="s">
        <v>22</v>
      </c>
      <c r="N1652" s="1" t="s">
        <v>5230</v>
      </c>
    </row>
    <row r="1653" spans="1:14" x14ac:dyDescent="0.3">
      <c r="A1653" s="1" t="s">
        <v>6827</v>
      </c>
      <c r="B1653" s="1" t="s">
        <v>5231</v>
      </c>
      <c r="C1653" s="1"/>
      <c r="D1653" s="1" t="s">
        <v>33</v>
      </c>
      <c r="E1653" s="1" t="s">
        <v>34</v>
      </c>
      <c r="F1653" s="1" t="s">
        <v>215</v>
      </c>
      <c r="G1653" s="1" t="s">
        <v>5232</v>
      </c>
      <c r="H1653" s="1" t="s">
        <v>22</v>
      </c>
      <c r="I1653" s="1" t="s">
        <v>22</v>
      </c>
      <c r="J1653" s="1" t="s">
        <v>22</v>
      </c>
      <c r="K1653" s="1" t="s">
        <v>22</v>
      </c>
      <c r="L1653" s="1" t="s">
        <v>22</v>
      </c>
      <c r="M1653" s="1" t="s">
        <v>22</v>
      </c>
      <c r="N1653" s="1" t="s">
        <v>5233</v>
      </c>
    </row>
    <row r="1654" spans="1:14" x14ac:dyDescent="0.3">
      <c r="A1654" s="1" t="s">
        <v>6828</v>
      </c>
      <c r="B1654" s="1" t="s">
        <v>5234</v>
      </c>
      <c r="C1654" s="1"/>
      <c r="D1654" s="1" t="s">
        <v>33</v>
      </c>
      <c r="E1654" s="1" t="s">
        <v>34</v>
      </c>
      <c r="F1654" s="1" t="s">
        <v>215</v>
      </c>
      <c r="G1654" s="1" t="s">
        <v>5235</v>
      </c>
      <c r="H1654" s="1" t="s">
        <v>22</v>
      </c>
      <c r="I1654" s="1" t="s">
        <v>22</v>
      </c>
      <c r="J1654" s="1" t="s">
        <v>22</v>
      </c>
      <c r="K1654" s="1" t="s">
        <v>22</v>
      </c>
      <c r="L1654" s="1" t="s">
        <v>22</v>
      </c>
      <c r="M1654" s="1" t="s">
        <v>22</v>
      </c>
      <c r="N1654" s="1" t="s">
        <v>5236</v>
      </c>
    </row>
    <row r="1655" spans="1:14" x14ac:dyDescent="0.3">
      <c r="A1655" s="1" t="s">
        <v>6829</v>
      </c>
      <c r="B1655" s="1" t="s">
        <v>3388</v>
      </c>
      <c r="C1655" s="1" t="s">
        <v>3389</v>
      </c>
      <c r="D1655" s="1" t="s">
        <v>396</v>
      </c>
      <c r="E1655" s="1" t="s">
        <v>15</v>
      </c>
      <c r="F1655" s="1" t="s">
        <v>397</v>
      </c>
      <c r="G1655" s="1" t="s">
        <v>3390</v>
      </c>
      <c r="H1655" s="1" t="s">
        <v>22</v>
      </c>
      <c r="I1655" s="1" t="s">
        <v>22</v>
      </c>
      <c r="J1655" s="1" t="s">
        <v>22</v>
      </c>
      <c r="K1655" s="1" t="s">
        <v>22</v>
      </c>
      <c r="L1655" s="1" t="s">
        <v>22</v>
      </c>
      <c r="M1655" s="1" t="s">
        <v>22</v>
      </c>
      <c r="N1655" s="1" t="s">
        <v>5237</v>
      </c>
    </row>
    <row r="1656" spans="1:14" x14ac:dyDescent="0.3">
      <c r="A1656" s="1" t="s">
        <v>6830</v>
      </c>
      <c r="B1656" s="1" t="s">
        <v>5238</v>
      </c>
      <c r="C1656" s="1"/>
      <c r="D1656" s="1" t="s">
        <v>33</v>
      </c>
      <c r="E1656" s="1" t="s">
        <v>34</v>
      </c>
      <c r="F1656" s="1" t="s">
        <v>215</v>
      </c>
      <c r="G1656" s="1" t="s">
        <v>5239</v>
      </c>
      <c r="H1656" s="1" t="s">
        <v>22</v>
      </c>
      <c r="I1656" s="1" t="s">
        <v>22</v>
      </c>
      <c r="J1656" s="1" t="s">
        <v>22</v>
      </c>
      <c r="K1656" s="1" t="s">
        <v>22</v>
      </c>
      <c r="L1656" s="1" t="s">
        <v>22</v>
      </c>
      <c r="M1656" s="1" t="s">
        <v>22</v>
      </c>
      <c r="N1656" s="1" t="s">
        <v>5240</v>
      </c>
    </row>
    <row r="1657" spans="1:14" x14ac:dyDescent="0.3">
      <c r="A1657" s="1" t="s">
        <v>6831</v>
      </c>
      <c r="B1657" s="1" t="s">
        <v>5241</v>
      </c>
      <c r="C1657" s="1"/>
      <c r="D1657" s="1" t="s">
        <v>648</v>
      </c>
      <c r="E1657" s="1" t="s">
        <v>43</v>
      </c>
      <c r="F1657" s="1" t="s">
        <v>649</v>
      </c>
      <c r="G1657" s="1" t="s">
        <v>5242</v>
      </c>
      <c r="H1657" s="1" t="s">
        <v>22</v>
      </c>
      <c r="I1657" s="1" t="s">
        <v>22</v>
      </c>
      <c r="J1657" s="1" t="s">
        <v>22</v>
      </c>
      <c r="K1657" s="1" t="s">
        <v>22</v>
      </c>
      <c r="L1657" s="1" t="s">
        <v>22</v>
      </c>
      <c r="M1657" s="1" t="s">
        <v>22</v>
      </c>
      <c r="N1657" s="1" t="s">
        <v>5243</v>
      </c>
    </row>
    <row r="1658" spans="1:14" x14ac:dyDescent="0.3">
      <c r="A1658" s="1" t="s">
        <v>6832</v>
      </c>
      <c r="B1658" s="1" t="s">
        <v>437</v>
      </c>
      <c r="C1658" s="1" t="s">
        <v>438</v>
      </c>
      <c r="D1658" s="1" t="s">
        <v>185</v>
      </c>
      <c r="E1658" s="1" t="s">
        <v>15</v>
      </c>
      <c r="F1658" s="1" t="s">
        <v>279</v>
      </c>
      <c r="G1658" s="1" t="s">
        <v>439</v>
      </c>
      <c r="H1658" s="1" t="s">
        <v>22</v>
      </c>
      <c r="I1658" s="1" t="s">
        <v>22</v>
      </c>
      <c r="J1658" s="1" t="s">
        <v>22</v>
      </c>
      <c r="K1658" s="1" t="s">
        <v>22</v>
      </c>
      <c r="L1658" s="1" t="s">
        <v>22</v>
      </c>
      <c r="M1658" s="1" t="s">
        <v>22</v>
      </c>
      <c r="N1658" s="1" t="s">
        <v>5244</v>
      </c>
    </row>
    <row r="1659" spans="1:14" x14ac:dyDescent="0.3">
      <c r="A1659" s="1" t="s">
        <v>6833</v>
      </c>
      <c r="B1659" s="1" t="s">
        <v>5245</v>
      </c>
      <c r="C1659" s="1"/>
      <c r="D1659" s="1" t="s">
        <v>33</v>
      </c>
      <c r="E1659" s="1" t="s">
        <v>34</v>
      </c>
      <c r="F1659" s="1" t="s">
        <v>215</v>
      </c>
      <c r="G1659" s="1" t="s">
        <v>5246</v>
      </c>
      <c r="H1659" s="1" t="s">
        <v>22</v>
      </c>
      <c r="I1659" s="1" t="s">
        <v>22</v>
      </c>
      <c r="J1659" s="1" t="s">
        <v>22</v>
      </c>
      <c r="K1659" s="1" t="s">
        <v>22</v>
      </c>
      <c r="L1659" s="1" t="s">
        <v>22</v>
      </c>
      <c r="M1659" s="1" t="s">
        <v>22</v>
      </c>
      <c r="N1659" s="1" t="s">
        <v>5247</v>
      </c>
    </row>
    <row r="1660" spans="1:14" x14ac:dyDescent="0.3">
      <c r="A1660" s="1" t="s">
        <v>6833</v>
      </c>
      <c r="B1660" s="1" t="s">
        <v>1372</v>
      </c>
      <c r="C1660" s="1" t="s">
        <v>1373</v>
      </c>
      <c r="D1660" s="1" t="s">
        <v>1091</v>
      </c>
      <c r="E1660" s="1" t="s">
        <v>43</v>
      </c>
      <c r="F1660" s="1" t="s">
        <v>1374</v>
      </c>
      <c r="G1660" s="1" t="s">
        <v>5248</v>
      </c>
      <c r="H1660" s="1" t="s">
        <v>22</v>
      </c>
      <c r="I1660" s="1" t="s">
        <v>22</v>
      </c>
      <c r="J1660" s="1" t="s">
        <v>22</v>
      </c>
      <c r="K1660" s="1" t="s">
        <v>22</v>
      </c>
      <c r="L1660" s="1" t="s">
        <v>22</v>
      </c>
      <c r="M1660" s="1" t="s">
        <v>22</v>
      </c>
      <c r="N1660" s="1" t="s">
        <v>5249</v>
      </c>
    </row>
    <row r="1661" spans="1:14" x14ac:dyDescent="0.3">
      <c r="A1661" s="1" t="s">
        <v>6834</v>
      </c>
      <c r="B1661" s="1" t="s">
        <v>5250</v>
      </c>
      <c r="C1661" s="1"/>
      <c r="D1661" s="1" t="s">
        <v>33</v>
      </c>
      <c r="E1661" s="1" t="s">
        <v>34</v>
      </c>
      <c r="F1661" s="1" t="s">
        <v>215</v>
      </c>
      <c r="G1661" s="1" t="s">
        <v>5251</v>
      </c>
      <c r="H1661" s="1" t="s">
        <v>22</v>
      </c>
      <c r="I1661" s="1" t="s">
        <v>22</v>
      </c>
      <c r="J1661" s="1" t="s">
        <v>22</v>
      </c>
      <c r="K1661" s="1" t="s">
        <v>22</v>
      </c>
      <c r="L1661" s="1" t="s">
        <v>22</v>
      </c>
      <c r="M1661" s="1" t="s">
        <v>22</v>
      </c>
      <c r="N1661" s="1" t="s">
        <v>5252</v>
      </c>
    </row>
    <row r="1662" spans="1:14" x14ac:dyDescent="0.3">
      <c r="A1662" s="1" t="s">
        <v>6835</v>
      </c>
      <c r="B1662" s="1" t="s">
        <v>5253</v>
      </c>
      <c r="C1662" s="1" t="s">
        <v>5254</v>
      </c>
      <c r="D1662" s="1" t="s">
        <v>33</v>
      </c>
      <c r="E1662" s="1" t="s">
        <v>34</v>
      </c>
      <c r="F1662" s="1" t="s">
        <v>599</v>
      </c>
      <c r="G1662" s="1" t="s">
        <v>5255</v>
      </c>
      <c r="H1662" s="1" t="s">
        <v>22</v>
      </c>
      <c r="I1662" s="1" t="s">
        <v>22</v>
      </c>
      <c r="J1662" s="1" t="s">
        <v>22</v>
      </c>
      <c r="K1662" s="1" t="s">
        <v>22</v>
      </c>
      <c r="L1662" s="1" t="s">
        <v>22</v>
      </c>
      <c r="M1662" s="1" t="s">
        <v>22</v>
      </c>
      <c r="N1662" s="1" t="s">
        <v>5256</v>
      </c>
    </row>
    <row r="1663" spans="1:14" x14ac:dyDescent="0.3">
      <c r="A1663" s="1" t="s">
        <v>6836</v>
      </c>
      <c r="B1663" s="1" t="s">
        <v>5257</v>
      </c>
      <c r="C1663" s="1"/>
      <c r="D1663" s="1" t="s">
        <v>410</v>
      </c>
      <c r="E1663" s="1" t="s">
        <v>43</v>
      </c>
      <c r="F1663" s="1" t="s">
        <v>5258</v>
      </c>
      <c r="G1663" s="1" t="s">
        <v>5259</v>
      </c>
      <c r="H1663" s="1" t="s">
        <v>22</v>
      </c>
      <c r="I1663" s="1" t="s">
        <v>22</v>
      </c>
      <c r="J1663" s="1" t="s">
        <v>22</v>
      </c>
      <c r="K1663" s="1" t="s">
        <v>22</v>
      </c>
      <c r="L1663" s="1" t="s">
        <v>22</v>
      </c>
      <c r="M1663" s="1" t="s">
        <v>22</v>
      </c>
      <c r="N1663" s="1" t="s">
        <v>5260</v>
      </c>
    </row>
    <row r="1664" spans="1:14" x14ac:dyDescent="0.3">
      <c r="A1664" s="1" t="s">
        <v>6837</v>
      </c>
      <c r="B1664" s="1" t="s">
        <v>5261</v>
      </c>
      <c r="C1664" s="1" t="s">
        <v>5262</v>
      </c>
      <c r="D1664" s="1" t="s">
        <v>33</v>
      </c>
      <c r="E1664" s="1" t="s">
        <v>34</v>
      </c>
      <c r="F1664" s="1" t="s">
        <v>608</v>
      </c>
      <c r="G1664" s="1" t="s">
        <v>5263</v>
      </c>
      <c r="H1664" s="1" t="s">
        <v>22</v>
      </c>
      <c r="I1664" s="1" t="s">
        <v>22</v>
      </c>
      <c r="J1664" s="1" t="s">
        <v>22</v>
      </c>
      <c r="K1664" s="1" t="s">
        <v>22</v>
      </c>
      <c r="L1664" s="1" t="s">
        <v>22</v>
      </c>
      <c r="M1664" s="1" t="s">
        <v>22</v>
      </c>
      <c r="N1664" s="1" t="s">
        <v>5264</v>
      </c>
    </row>
    <row r="1665" spans="1:14" x14ac:dyDescent="0.3">
      <c r="A1665" s="1" t="s">
        <v>6838</v>
      </c>
      <c r="B1665" s="1" t="s">
        <v>1704</v>
      </c>
      <c r="C1665" s="1"/>
      <c r="D1665" s="1" t="s">
        <v>33</v>
      </c>
      <c r="E1665" s="1" t="s">
        <v>34</v>
      </c>
      <c r="F1665" s="1" t="s">
        <v>1363</v>
      </c>
      <c r="G1665" s="1" t="s">
        <v>1364</v>
      </c>
      <c r="H1665" s="1" t="s">
        <v>22</v>
      </c>
      <c r="I1665" s="1" t="s">
        <v>22</v>
      </c>
      <c r="J1665" s="1" t="s">
        <v>22</v>
      </c>
      <c r="K1665" s="1" t="s">
        <v>22</v>
      </c>
      <c r="L1665" s="1" t="s">
        <v>22</v>
      </c>
      <c r="M1665" s="1" t="s">
        <v>22</v>
      </c>
      <c r="N1665" s="1" t="s">
        <v>5265</v>
      </c>
    </row>
    <row r="1666" spans="1:14" x14ac:dyDescent="0.3">
      <c r="A1666" s="1" t="s">
        <v>6839</v>
      </c>
      <c r="B1666" s="1" t="s">
        <v>3964</v>
      </c>
      <c r="C1666" s="1"/>
      <c r="D1666" s="1" t="s">
        <v>33</v>
      </c>
      <c r="E1666" s="1" t="s">
        <v>34</v>
      </c>
      <c r="F1666" s="1" t="s">
        <v>608</v>
      </c>
      <c r="G1666" s="1" t="s">
        <v>5266</v>
      </c>
      <c r="H1666" s="1" t="s">
        <v>22</v>
      </c>
      <c r="I1666" s="1" t="s">
        <v>22</v>
      </c>
      <c r="J1666" s="1" t="s">
        <v>22</v>
      </c>
      <c r="K1666" s="1" t="s">
        <v>22</v>
      </c>
      <c r="L1666" s="1" t="s">
        <v>22</v>
      </c>
      <c r="M1666" s="1" t="s">
        <v>22</v>
      </c>
      <c r="N1666" s="1" t="s">
        <v>5267</v>
      </c>
    </row>
    <row r="1667" spans="1:14" x14ac:dyDescent="0.3">
      <c r="A1667" s="1" t="s">
        <v>6840</v>
      </c>
      <c r="B1667" s="1" t="s">
        <v>3964</v>
      </c>
      <c r="C1667" s="1"/>
      <c r="D1667" s="1" t="s">
        <v>33</v>
      </c>
      <c r="E1667" s="1" t="s">
        <v>34</v>
      </c>
      <c r="F1667" s="1" t="s">
        <v>608</v>
      </c>
      <c r="G1667" s="1" t="s">
        <v>2146</v>
      </c>
      <c r="H1667" s="1" t="s">
        <v>22</v>
      </c>
      <c r="I1667" s="1" t="s">
        <v>22</v>
      </c>
      <c r="J1667" s="1" t="s">
        <v>22</v>
      </c>
      <c r="K1667" s="1" t="s">
        <v>22</v>
      </c>
      <c r="L1667" s="1" t="s">
        <v>22</v>
      </c>
      <c r="M1667" s="1" t="s">
        <v>22</v>
      </c>
      <c r="N1667" s="1" t="s">
        <v>5268</v>
      </c>
    </row>
    <row r="1668" spans="1:14" x14ac:dyDescent="0.3">
      <c r="A1668" s="1" t="s">
        <v>6841</v>
      </c>
      <c r="B1668" s="1" t="s">
        <v>723</v>
      </c>
      <c r="C1668" s="1" t="s">
        <v>724</v>
      </c>
      <c r="D1668" s="1" t="s">
        <v>33</v>
      </c>
      <c r="E1668" s="1" t="s">
        <v>34</v>
      </c>
      <c r="F1668" s="1" t="s">
        <v>178</v>
      </c>
      <c r="G1668" s="1" t="s">
        <v>725</v>
      </c>
      <c r="H1668" s="1" t="s">
        <v>22</v>
      </c>
      <c r="I1668" s="1" t="s">
        <v>22</v>
      </c>
      <c r="J1668" s="1" t="s">
        <v>22</v>
      </c>
      <c r="K1668" s="1" t="s">
        <v>22</v>
      </c>
      <c r="L1668" s="1" t="s">
        <v>22</v>
      </c>
      <c r="M1668" s="1" t="s">
        <v>22</v>
      </c>
      <c r="N1668" s="1" t="s">
        <v>5269</v>
      </c>
    </row>
    <row r="1669" spans="1:14" x14ac:dyDescent="0.3">
      <c r="A1669" s="1" t="s">
        <v>6842</v>
      </c>
      <c r="B1669" s="1" t="s">
        <v>2037</v>
      </c>
      <c r="C1669" s="1" t="s">
        <v>2038</v>
      </c>
      <c r="D1669" s="1" t="s">
        <v>662</v>
      </c>
      <c r="E1669" s="1" t="s">
        <v>43</v>
      </c>
      <c r="F1669" s="1" t="s">
        <v>1925</v>
      </c>
      <c r="G1669" s="1" t="s">
        <v>2039</v>
      </c>
      <c r="H1669" s="1" t="s">
        <v>22</v>
      </c>
      <c r="I1669" s="1" t="s">
        <v>22</v>
      </c>
      <c r="J1669" s="1" t="s">
        <v>22</v>
      </c>
      <c r="K1669" s="1" t="s">
        <v>22</v>
      </c>
      <c r="L1669" s="1" t="s">
        <v>22</v>
      </c>
      <c r="M1669" s="1" t="s">
        <v>22</v>
      </c>
      <c r="N1669" s="1" t="s">
        <v>5270</v>
      </c>
    </row>
    <row r="1670" spans="1:14" x14ac:dyDescent="0.3">
      <c r="A1670" s="1" t="s">
        <v>6843</v>
      </c>
      <c r="B1670" s="1" t="s">
        <v>3964</v>
      </c>
      <c r="C1670" s="1"/>
      <c r="D1670" s="1" t="s">
        <v>33</v>
      </c>
      <c r="E1670" s="1" t="s">
        <v>34</v>
      </c>
      <c r="F1670" s="1" t="s">
        <v>608</v>
      </c>
      <c r="G1670" s="1" t="s">
        <v>2146</v>
      </c>
      <c r="H1670" s="1" t="s">
        <v>22</v>
      </c>
      <c r="I1670" s="1" t="s">
        <v>22</v>
      </c>
      <c r="J1670" s="1" t="s">
        <v>22</v>
      </c>
      <c r="K1670" s="1" t="s">
        <v>22</v>
      </c>
      <c r="L1670" s="1" t="s">
        <v>22</v>
      </c>
      <c r="M1670" s="1" t="s">
        <v>22</v>
      </c>
      <c r="N1670" s="1" t="s">
        <v>5271</v>
      </c>
    </row>
    <row r="1671" spans="1:14" x14ac:dyDescent="0.3">
      <c r="A1671" s="1" t="s">
        <v>6844</v>
      </c>
      <c r="B1671" s="1" t="s">
        <v>494</v>
      </c>
      <c r="C1671" s="1"/>
      <c r="D1671" s="1" t="s">
        <v>33</v>
      </c>
      <c r="E1671" s="1" t="s">
        <v>34</v>
      </c>
      <c r="F1671" s="1" t="s">
        <v>495</v>
      </c>
      <c r="G1671" s="1" t="s">
        <v>812</v>
      </c>
      <c r="H1671" s="1" t="s">
        <v>22</v>
      </c>
      <c r="I1671" s="1" t="s">
        <v>22</v>
      </c>
      <c r="J1671" s="1" t="s">
        <v>22</v>
      </c>
      <c r="K1671" s="1" t="s">
        <v>22</v>
      </c>
      <c r="L1671" s="1" t="s">
        <v>22</v>
      </c>
      <c r="M1671" s="1" t="s">
        <v>22</v>
      </c>
      <c r="N1671" s="1" t="s">
        <v>5272</v>
      </c>
    </row>
    <row r="1672" spans="1:14" x14ac:dyDescent="0.3">
      <c r="A1672" s="1" t="s">
        <v>6844</v>
      </c>
      <c r="B1672" s="1" t="s">
        <v>5273</v>
      </c>
      <c r="C1672" s="1"/>
      <c r="D1672" s="1" t="s">
        <v>33</v>
      </c>
      <c r="E1672" s="1" t="s">
        <v>34</v>
      </c>
      <c r="F1672" s="1" t="s">
        <v>215</v>
      </c>
      <c r="G1672" s="1" t="s">
        <v>5274</v>
      </c>
      <c r="H1672" s="1" t="s">
        <v>22</v>
      </c>
      <c r="I1672" s="1" t="s">
        <v>22</v>
      </c>
      <c r="J1672" s="1" t="s">
        <v>22</v>
      </c>
      <c r="K1672" s="1" t="s">
        <v>22</v>
      </c>
      <c r="L1672" s="1" t="s">
        <v>22</v>
      </c>
      <c r="M1672" s="1" t="s">
        <v>22</v>
      </c>
      <c r="N1672" s="1" t="s">
        <v>5275</v>
      </c>
    </row>
    <row r="1673" spans="1:14" x14ac:dyDescent="0.3">
      <c r="A1673" s="1" t="s">
        <v>6844</v>
      </c>
      <c r="B1673" s="1" t="s">
        <v>5276</v>
      </c>
      <c r="C1673" s="1"/>
      <c r="D1673" s="1" t="s">
        <v>33</v>
      </c>
      <c r="E1673" s="1" t="s">
        <v>34</v>
      </c>
      <c r="F1673" s="1" t="s">
        <v>5277</v>
      </c>
      <c r="G1673" s="1" t="s">
        <v>5278</v>
      </c>
      <c r="H1673" s="1" t="s">
        <v>22</v>
      </c>
      <c r="I1673" s="1" t="s">
        <v>22</v>
      </c>
      <c r="J1673" s="1" t="s">
        <v>22</v>
      </c>
      <c r="K1673" s="1" t="s">
        <v>22</v>
      </c>
      <c r="L1673" s="1" t="s">
        <v>22</v>
      </c>
      <c r="M1673" s="1" t="s">
        <v>22</v>
      </c>
      <c r="N1673" s="1" t="s">
        <v>5279</v>
      </c>
    </row>
    <row r="1674" spans="1:14" x14ac:dyDescent="0.3">
      <c r="A1674" s="1" t="s">
        <v>6845</v>
      </c>
      <c r="B1674" s="1" t="s">
        <v>5280</v>
      </c>
      <c r="C1674" s="1" t="s">
        <v>5281</v>
      </c>
      <c r="D1674" s="1" t="s">
        <v>662</v>
      </c>
      <c r="E1674" s="1" t="s">
        <v>43</v>
      </c>
      <c r="F1674" s="1" t="s">
        <v>760</v>
      </c>
      <c r="G1674" s="1" t="s">
        <v>5282</v>
      </c>
      <c r="H1674" s="1" t="s">
        <v>22</v>
      </c>
      <c r="I1674" s="1" t="s">
        <v>22</v>
      </c>
      <c r="J1674" s="1" t="s">
        <v>22</v>
      </c>
      <c r="K1674" s="1" t="s">
        <v>22</v>
      </c>
      <c r="L1674" s="1" t="s">
        <v>22</v>
      </c>
      <c r="M1674" s="1" t="s">
        <v>22</v>
      </c>
      <c r="N1674" s="1" t="s">
        <v>5283</v>
      </c>
    </row>
    <row r="1675" spans="1:14" x14ac:dyDescent="0.3">
      <c r="A1675" s="1" t="s">
        <v>6846</v>
      </c>
      <c r="B1675" s="1" t="s">
        <v>206</v>
      </c>
      <c r="C1675" s="1" t="s">
        <v>207</v>
      </c>
      <c r="D1675" s="1" t="s">
        <v>208</v>
      </c>
      <c r="E1675" s="1" t="s">
        <v>43</v>
      </c>
      <c r="F1675" s="1" t="s">
        <v>209</v>
      </c>
      <c r="G1675" s="1" t="s">
        <v>4132</v>
      </c>
      <c r="H1675" s="1" t="s">
        <v>22</v>
      </c>
      <c r="I1675" s="1" t="s">
        <v>22</v>
      </c>
      <c r="J1675" s="1" t="s">
        <v>22</v>
      </c>
      <c r="K1675" s="1" t="s">
        <v>22</v>
      </c>
      <c r="L1675" s="1" t="s">
        <v>22</v>
      </c>
      <c r="M1675" s="1" t="s">
        <v>22</v>
      </c>
      <c r="N1675" s="1" t="s">
        <v>5284</v>
      </c>
    </row>
    <row r="1676" spans="1:14" x14ac:dyDescent="0.3">
      <c r="A1676" s="1" t="s">
        <v>6847</v>
      </c>
      <c r="B1676" s="1" t="s">
        <v>206</v>
      </c>
      <c r="C1676" s="1" t="s">
        <v>207</v>
      </c>
      <c r="D1676" s="1" t="s">
        <v>208</v>
      </c>
      <c r="E1676" s="1" t="s">
        <v>43</v>
      </c>
      <c r="F1676" s="1" t="s">
        <v>209</v>
      </c>
      <c r="G1676" s="1" t="s">
        <v>210</v>
      </c>
      <c r="H1676" s="1" t="s">
        <v>22</v>
      </c>
      <c r="I1676" s="1" t="s">
        <v>22</v>
      </c>
      <c r="J1676" s="1" t="s">
        <v>22</v>
      </c>
      <c r="K1676" s="1" t="s">
        <v>22</v>
      </c>
      <c r="L1676" s="1" t="s">
        <v>22</v>
      </c>
      <c r="M1676" s="1" t="s">
        <v>22</v>
      </c>
      <c r="N1676" s="1" t="s">
        <v>5285</v>
      </c>
    </row>
    <row r="1677" spans="1:14" x14ac:dyDescent="0.3">
      <c r="A1677" s="1" t="s">
        <v>6848</v>
      </c>
      <c r="B1677" s="1" t="s">
        <v>5286</v>
      </c>
      <c r="C1677" s="1" t="s">
        <v>5287</v>
      </c>
      <c r="D1677" s="1" t="s">
        <v>739</v>
      </c>
      <c r="E1677" s="1" t="s">
        <v>15</v>
      </c>
      <c r="F1677" s="1" t="s">
        <v>5288</v>
      </c>
      <c r="G1677" s="1" t="s">
        <v>5289</v>
      </c>
      <c r="H1677" s="1" t="s">
        <v>22</v>
      </c>
      <c r="I1677" s="1" t="s">
        <v>22</v>
      </c>
      <c r="J1677" s="1" t="s">
        <v>22</v>
      </c>
      <c r="K1677" s="1" t="s">
        <v>22</v>
      </c>
      <c r="L1677" s="1" t="s">
        <v>22</v>
      </c>
      <c r="M1677" s="1" t="s">
        <v>22</v>
      </c>
      <c r="N1677" s="1" t="s">
        <v>5290</v>
      </c>
    </row>
    <row r="1678" spans="1:14" x14ac:dyDescent="0.3">
      <c r="A1678" s="1" t="s">
        <v>6849</v>
      </c>
      <c r="B1678" s="1" t="s">
        <v>3864</v>
      </c>
      <c r="C1678" s="1" t="s">
        <v>3865</v>
      </c>
      <c r="D1678" s="1" t="s">
        <v>66</v>
      </c>
      <c r="E1678" s="1" t="s">
        <v>15</v>
      </c>
      <c r="F1678" s="1" t="s">
        <v>3866</v>
      </c>
      <c r="G1678" s="1" t="s">
        <v>3867</v>
      </c>
      <c r="H1678" s="1" t="s">
        <v>22</v>
      </c>
      <c r="I1678" s="1" t="s">
        <v>22</v>
      </c>
      <c r="J1678" s="1" t="s">
        <v>22</v>
      </c>
      <c r="K1678" s="1" t="s">
        <v>22</v>
      </c>
      <c r="L1678" s="1" t="s">
        <v>22</v>
      </c>
      <c r="M1678" s="1" t="s">
        <v>22</v>
      </c>
      <c r="N1678" s="1" t="s">
        <v>5291</v>
      </c>
    </row>
    <row r="1679" spans="1:14" x14ac:dyDescent="0.3">
      <c r="A1679" s="1" t="s">
        <v>6850</v>
      </c>
      <c r="B1679" s="1" t="s">
        <v>5292</v>
      </c>
      <c r="C1679" s="1" t="s">
        <v>5293</v>
      </c>
      <c r="D1679" s="1" t="s">
        <v>51</v>
      </c>
      <c r="E1679" s="1" t="s">
        <v>43</v>
      </c>
      <c r="F1679" s="1" t="s">
        <v>5294</v>
      </c>
      <c r="G1679" s="1" t="s">
        <v>5295</v>
      </c>
      <c r="H1679" s="1" t="s">
        <v>22</v>
      </c>
      <c r="I1679" s="1" t="s">
        <v>22</v>
      </c>
      <c r="J1679" s="1" t="s">
        <v>22</v>
      </c>
      <c r="K1679" s="1" t="s">
        <v>22</v>
      </c>
      <c r="L1679" s="1" t="s">
        <v>22</v>
      </c>
      <c r="M1679" s="1" t="s">
        <v>22</v>
      </c>
      <c r="N1679" s="1" t="s">
        <v>5296</v>
      </c>
    </row>
    <row r="1680" spans="1:14" x14ac:dyDescent="0.3">
      <c r="A1680" s="1" t="s">
        <v>6851</v>
      </c>
      <c r="B1680" s="1" t="s">
        <v>1658</v>
      </c>
      <c r="C1680" s="1" t="s">
        <v>1659</v>
      </c>
      <c r="D1680" s="1" t="s">
        <v>33</v>
      </c>
      <c r="E1680" s="1" t="s">
        <v>34</v>
      </c>
      <c r="F1680" s="1" t="s">
        <v>608</v>
      </c>
      <c r="G1680" s="1" t="s">
        <v>5297</v>
      </c>
      <c r="H1680" s="1" t="s">
        <v>22</v>
      </c>
      <c r="I1680" s="1" t="s">
        <v>22</v>
      </c>
      <c r="J1680" s="1" t="s">
        <v>22</v>
      </c>
      <c r="K1680" s="1" t="s">
        <v>22</v>
      </c>
      <c r="L1680" s="1" t="s">
        <v>22</v>
      </c>
      <c r="M1680" s="1" t="s">
        <v>22</v>
      </c>
      <c r="N1680" s="1" t="s">
        <v>5298</v>
      </c>
    </row>
    <row r="1681" spans="1:14" x14ac:dyDescent="0.3">
      <c r="A1681" s="1" t="s">
        <v>6852</v>
      </c>
      <c r="B1681" s="1" t="s">
        <v>3118</v>
      </c>
      <c r="C1681" s="1"/>
      <c r="D1681" s="1" t="s">
        <v>33</v>
      </c>
      <c r="E1681" s="1" t="s">
        <v>34</v>
      </c>
      <c r="F1681" s="1" t="s">
        <v>766</v>
      </c>
      <c r="G1681" s="1" t="s">
        <v>3119</v>
      </c>
      <c r="H1681" s="1" t="s">
        <v>22</v>
      </c>
      <c r="I1681" s="1" t="s">
        <v>22</v>
      </c>
      <c r="J1681" s="1" t="s">
        <v>22</v>
      </c>
      <c r="K1681" s="1" t="s">
        <v>22</v>
      </c>
      <c r="L1681" s="1" t="s">
        <v>22</v>
      </c>
      <c r="M1681" s="1" t="s">
        <v>22</v>
      </c>
      <c r="N1681" s="1" t="s">
        <v>5299</v>
      </c>
    </row>
    <row r="1682" spans="1:14" x14ac:dyDescent="0.3">
      <c r="A1682" s="1" t="s">
        <v>6853</v>
      </c>
      <c r="B1682" s="1" t="s">
        <v>5300</v>
      </c>
      <c r="C1682" s="1"/>
      <c r="D1682" s="1" t="s">
        <v>5301</v>
      </c>
      <c r="E1682" s="1" t="s">
        <v>75</v>
      </c>
      <c r="F1682" s="1" t="s">
        <v>5302</v>
      </c>
      <c r="G1682" s="1" t="s">
        <v>5303</v>
      </c>
      <c r="H1682" s="1" t="s">
        <v>22</v>
      </c>
      <c r="I1682" s="1" t="s">
        <v>22</v>
      </c>
      <c r="J1682" s="1" t="s">
        <v>22</v>
      </c>
      <c r="K1682" s="1" t="s">
        <v>22</v>
      </c>
      <c r="L1682" s="1" t="s">
        <v>22</v>
      </c>
      <c r="M1682" s="1" t="s">
        <v>22</v>
      </c>
      <c r="N1682" s="1" t="s">
        <v>5304</v>
      </c>
    </row>
    <row r="1683" spans="1:14" x14ac:dyDescent="0.3">
      <c r="A1683" s="1" t="s">
        <v>6854</v>
      </c>
      <c r="B1683" s="1" t="s">
        <v>480</v>
      </c>
      <c r="C1683" s="1" t="s">
        <v>481</v>
      </c>
      <c r="D1683" s="1" t="s">
        <v>192</v>
      </c>
      <c r="E1683" s="1" t="s">
        <v>15</v>
      </c>
      <c r="F1683" s="1" t="s">
        <v>482</v>
      </c>
      <c r="G1683" s="1" t="s">
        <v>483</v>
      </c>
      <c r="H1683" s="1" t="s">
        <v>22</v>
      </c>
      <c r="I1683" s="1" t="s">
        <v>22</v>
      </c>
      <c r="J1683" s="1" t="s">
        <v>22</v>
      </c>
      <c r="K1683" s="1" t="s">
        <v>22</v>
      </c>
      <c r="L1683" s="1" t="s">
        <v>22</v>
      </c>
      <c r="M1683" s="1" t="s">
        <v>22</v>
      </c>
      <c r="N1683" s="1" t="s">
        <v>5305</v>
      </c>
    </row>
    <row r="1684" spans="1:14" x14ac:dyDescent="0.3">
      <c r="A1684" s="1" t="s">
        <v>6855</v>
      </c>
      <c r="B1684" s="1" t="s">
        <v>5306</v>
      </c>
      <c r="C1684" s="1" t="s">
        <v>5307</v>
      </c>
      <c r="D1684" s="1" t="s">
        <v>5308</v>
      </c>
      <c r="E1684" s="1" t="s">
        <v>43</v>
      </c>
      <c r="F1684" s="1" t="s">
        <v>5309</v>
      </c>
      <c r="G1684" s="1" t="s">
        <v>5310</v>
      </c>
      <c r="H1684" s="1" t="s">
        <v>22</v>
      </c>
      <c r="I1684" s="1" t="s">
        <v>22</v>
      </c>
      <c r="J1684" s="1" t="s">
        <v>22</v>
      </c>
      <c r="K1684" s="1" t="s">
        <v>22</v>
      </c>
      <c r="L1684" s="1" t="s">
        <v>22</v>
      </c>
      <c r="M1684" s="1" t="s">
        <v>22</v>
      </c>
      <c r="N1684" s="1" t="s">
        <v>5311</v>
      </c>
    </row>
    <row r="1685" spans="1:14" x14ac:dyDescent="0.3">
      <c r="A1685" s="1" t="s">
        <v>6856</v>
      </c>
      <c r="B1685" s="1" t="s">
        <v>5312</v>
      </c>
      <c r="C1685" s="1"/>
      <c r="D1685" s="1" t="s">
        <v>33</v>
      </c>
      <c r="E1685" s="1" t="s">
        <v>34</v>
      </c>
      <c r="F1685" s="1" t="s">
        <v>215</v>
      </c>
      <c r="G1685" s="1" t="s">
        <v>5313</v>
      </c>
      <c r="H1685" s="1" t="s">
        <v>22</v>
      </c>
      <c r="I1685" s="1" t="s">
        <v>22</v>
      </c>
      <c r="J1685" s="1" t="s">
        <v>22</v>
      </c>
      <c r="K1685" s="1" t="s">
        <v>22</v>
      </c>
      <c r="L1685" s="1" t="s">
        <v>22</v>
      </c>
      <c r="M1685" s="1" t="s">
        <v>22</v>
      </c>
      <c r="N1685" s="1" t="s">
        <v>5314</v>
      </c>
    </row>
    <row r="1686" spans="1:14" x14ac:dyDescent="0.3">
      <c r="A1686" s="1" t="s">
        <v>6857</v>
      </c>
      <c r="B1686" s="1" t="s">
        <v>5315</v>
      </c>
      <c r="C1686" s="1"/>
      <c r="D1686" s="1" t="s">
        <v>33</v>
      </c>
      <c r="E1686" s="1" t="s">
        <v>34</v>
      </c>
      <c r="F1686" s="1" t="s">
        <v>2452</v>
      </c>
      <c r="G1686" s="1" t="s">
        <v>5316</v>
      </c>
      <c r="H1686" s="1" t="s">
        <v>22</v>
      </c>
      <c r="I1686" s="1" t="s">
        <v>22</v>
      </c>
      <c r="J1686" s="1" t="s">
        <v>22</v>
      </c>
      <c r="K1686" s="1" t="s">
        <v>22</v>
      </c>
      <c r="L1686" s="1" t="s">
        <v>22</v>
      </c>
      <c r="M1686" s="1" t="s">
        <v>22</v>
      </c>
      <c r="N1686" s="1" t="s">
        <v>5317</v>
      </c>
    </row>
    <row r="1687" spans="1:14" x14ac:dyDescent="0.3">
      <c r="A1687" s="1" t="s">
        <v>6858</v>
      </c>
      <c r="B1687" s="1" t="s">
        <v>5318</v>
      </c>
      <c r="C1687" s="1" t="s">
        <v>5319</v>
      </c>
      <c r="D1687" s="1" t="s">
        <v>1289</v>
      </c>
      <c r="E1687" s="1" t="s">
        <v>1017</v>
      </c>
      <c r="F1687" s="1" t="s">
        <v>2665</v>
      </c>
      <c r="G1687" s="1" t="s">
        <v>2666</v>
      </c>
      <c r="H1687" s="1" t="s">
        <v>22</v>
      </c>
      <c r="I1687" s="1" t="s">
        <v>22</v>
      </c>
      <c r="J1687" s="1" t="s">
        <v>22</v>
      </c>
      <c r="K1687" s="1" t="s">
        <v>22</v>
      </c>
      <c r="L1687" s="1" t="s">
        <v>22</v>
      </c>
      <c r="M1687" s="1" t="s">
        <v>22</v>
      </c>
      <c r="N1687" s="1" t="s">
        <v>5320</v>
      </c>
    </row>
    <row r="1688" spans="1:14" x14ac:dyDescent="0.3">
      <c r="A1688" s="1" t="s">
        <v>6859</v>
      </c>
      <c r="B1688" s="1" t="s">
        <v>5321</v>
      </c>
      <c r="C1688" s="1"/>
      <c r="D1688" s="1" t="s">
        <v>33</v>
      </c>
      <c r="E1688" s="1" t="s">
        <v>34</v>
      </c>
      <c r="F1688" s="1" t="s">
        <v>608</v>
      </c>
      <c r="G1688" s="1" t="s">
        <v>5322</v>
      </c>
      <c r="H1688" s="1" t="s">
        <v>22</v>
      </c>
      <c r="I1688" s="1" t="s">
        <v>22</v>
      </c>
      <c r="J1688" s="1" t="s">
        <v>22</v>
      </c>
      <c r="K1688" s="1" t="s">
        <v>22</v>
      </c>
      <c r="L1688" s="1" t="s">
        <v>22</v>
      </c>
      <c r="M1688" s="1" t="s">
        <v>22</v>
      </c>
      <c r="N1688" s="1" t="s">
        <v>5323</v>
      </c>
    </row>
    <row r="1689" spans="1:14" x14ac:dyDescent="0.3">
      <c r="A1689" s="1" t="s">
        <v>6860</v>
      </c>
      <c r="B1689" s="1" t="s">
        <v>5324</v>
      </c>
      <c r="C1689" s="1"/>
      <c r="D1689" s="1" t="s">
        <v>33</v>
      </c>
      <c r="E1689" s="1" t="s">
        <v>34</v>
      </c>
      <c r="F1689" s="1" t="s">
        <v>215</v>
      </c>
      <c r="G1689" s="1" t="s">
        <v>5325</v>
      </c>
      <c r="H1689" s="1" t="s">
        <v>22</v>
      </c>
      <c r="I1689" s="1" t="s">
        <v>22</v>
      </c>
      <c r="J1689" s="1" t="s">
        <v>22</v>
      </c>
      <c r="K1689" s="1" t="s">
        <v>22</v>
      </c>
      <c r="L1689" s="1" t="s">
        <v>22</v>
      </c>
      <c r="M1689" s="1" t="s">
        <v>22</v>
      </c>
      <c r="N1689" s="1" t="s">
        <v>5326</v>
      </c>
    </row>
    <row r="1690" spans="1:14" x14ac:dyDescent="0.3">
      <c r="A1690" s="1" t="s">
        <v>6861</v>
      </c>
      <c r="B1690" s="1" t="s">
        <v>1704</v>
      </c>
      <c r="C1690" s="1"/>
      <c r="D1690" s="1" t="s">
        <v>33</v>
      </c>
      <c r="E1690" s="1" t="s">
        <v>34</v>
      </c>
      <c r="F1690" s="1" t="s">
        <v>1363</v>
      </c>
      <c r="G1690" s="1" t="s">
        <v>1364</v>
      </c>
      <c r="H1690" s="1" t="s">
        <v>22</v>
      </c>
      <c r="I1690" s="1" t="s">
        <v>22</v>
      </c>
      <c r="J1690" s="1" t="s">
        <v>22</v>
      </c>
      <c r="K1690" s="1" t="s">
        <v>22</v>
      </c>
      <c r="L1690" s="1" t="s">
        <v>22</v>
      </c>
      <c r="M1690" s="1" t="s">
        <v>22</v>
      </c>
      <c r="N1690" s="1" t="s">
        <v>5327</v>
      </c>
    </row>
    <row r="1691" spans="1:14" x14ac:dyDescent="0.3">
      <c r="A1691" s="1" t="s">
        <v>6862</v>
      </c>
      <c r="B1691" s="1" t="s">
        <v>5328</v>
      </c>
      <c r="C1691" s="1" t="s">
        <v>5329</v>
      </c>
      <c r="D1691" s="1" t="s">
        <v>33</v>
      </c>
      <c r="E1691" s="1" t="s">
        <v>34</v>
      </c>
      <c r="F1691" s="1" t="s">
        <v>5330</v>
      </c>
      <c r="G1691" s="1" t="s">
        <v>5331</v>
      </c>
      <c r="H1691" s="1" t="s">
        <v>22</v>
      </c>
      <c r="I1691" s="1" t="s">
        <v>22</v>
      </c>
      <c r="J1691" s="1" t="s">
        <v>22</v>
      </c>
      <c r="K1691" s="1" t="s">
        <v>22</v>
      </c>
      <c r="L1691" s="1" t="s">
        <v>22</v>
      </c>
      <c r="M1691" s="1" t="s">
        <v>22</v>
      </c>
      <c r="N1691" s="1" t="s">
        <v>5332</v>
      </c>
    </row>
    <row r="1692" spans="1:14" x14ac:dyDescent="0.3">
      <c r="A1692" s="1" t="s">
        <v>6863</v>
      </c>
      <c r="B1692" s="1" t="s">
        <v>2391</v>
      </c>
      <c r="C1692" s="1" t="s">
        <v>2392</v>
      </c>
      <c r="D1692" s="1" t="s">
        <v>524</v>
      </c>
      <c r="E1692" s="1" t="s">
        <v>43</v>
      </c>
      <c r="F1692" s="1" t="s">
        <v>2393</v>
      </c>
      <c r="G1692" s="1" t="s">
        <v>5333</v>
      </c>
      <c r="H1692" s="1" t="s">
        <v>22</v>
      </c>
      <c r="I1692" s="1" t="s">
        <v>22</v>
      </c>
      <c r="J1692" s="1" t="s">
        <v>22</v>
      </c>
      <c r="K1692" s="1" t="s">
        <v>22</v>
      </c>
      <c r="L1692" s="1" t="s">
        <v>22</v>
      </c>
      <c r="M1692" s="1" t="s">
        <v>22</v>
      </c>
      <c r="N1692" s="1" t="s">
        <v>5334</v>
      </c>
    </row>
    <row r="1693" spans="1:14" x14ac:dyDescent="0.3">
      <c r="A1693" s="1" t="s">
        <v>6864</v>
      </c>
      <c r="B1693" s="1" t="s">
        <v>5335</v>
      </c>
      <c r="C1693" s="1" t="s">
        <v>5336</v>
      </c>
      <c r="D1693" s="1" t="s">
        <v>33</v>
      </c>
      <c r="E1693" s="1" t="s">
        <v>34</v>
      </c>
      <c r="F1693" s="1" t="s">
        <v>5337</v>
      </c>
      <c r="G1693" s="1" t="s">
        <v>5338</v>
      </c>
      <c r="H1693" s="1" t="s">
        <v>22</v>
      </c>
      <c r="I1693" s="1" t="s">
        <v>22</v>
      </c>
      <c r="J1693" s="1" t="s">
        <v>22</v>
      </c>
      <c r="K1693" s="1" t="s">
        <v>22</v>
      </c>
      <c r="L1693" s="1" t="s">
        <v>22</v>
      </c>
      <c r="M1693" s="1" t="s">
        <v>18</v>
      </c>
      <c r="N1693" s="1" t="s">
        <v>5339</v>
      </c>
    </row>
    <row r="1694" spans="1:14" x14ac:dyDescent="0.3">
      <c r="A1694" s="1" t="s">
        <v>6865</v>
      </c>
      <c r="B1694" s="1" t="s">
        <v>5340</v>
      </c>
      <c r="C1694" s="1"/>
      <c r="D1694" s="1" t="s">
        <v>33</v>
      </c>
      <c r="E1694" s="1" t="s">
        <v>34</v>
      </c>
      <c r="F1694" s="1" t="s">
        <v>215</v>
      </c>
      <c r="G1694" s="1" t="s">
        <v>5341</v>
      </c>
      <c r="H1694" s="1" t="s">
        <v>22</v>
      </c>
      <c r="I1694" s="1" t="s">
        <v>22</v>
      </c>
      <c r="J1694" s="1" t="s">
        <v>22</v>
      </c>
      <c r="K1694" s="1" t="s">
        <v>22</v>
      </c>
      <c r="L1694" s="1" t="s">
        <v>22</v>
      </c>
      <c r="M1694" s="1" t="s">
        <v>22</v>
      </c>
      <c r="N1694" s="1" t="s">
        <v>5342</v>
      </c>
    </row>
    <row r="1695" spans="1:14" x14ac:dyDescent="0.3">
      <c r="A1695" s="1" t="s">
        <v>6866</v>
      </c>
      <c r="B1695" s="1" t="s">
        <v>1801</v>
      </c>
      <c r="C1695" s="1" t="s">
        <v>1802</v>
      </c>
      <c r="D1695" s="1" t="s">
        <v>33</v>
      </c>
      <c r="E1695" s="1" t="s">
        <v>34</v>
      </c>
      <c r="F1695" s="1" t="s">
        <v>1803</v>
      </c>
      <c r="G1695" s="1" t="s">
        <v>1804</v>
      </c>
      <c r="H1695" s="1" t="s">
        <v>22</v>
      </c>
      <c r="I1695" s="1" t="s">
        <v>22</v>
      </c>
      <c r="J1695" s="1" t="s">
        <v>22</v>
      </c>
      <c r="K1695" s="1" t="s">
        <v>22</v>
      </c>
      <c r="L1695" s="1" t="s">
        <v>22</v>
      </c>
      <c r="M1695" s="1" t="s">
        <v>22</v>
      </c>
      <c r="N1695" s="1" t="s">
        <v>5343</v>
      </c>
    </row>
    <row r="1696" spans="1:14" x14ac:dyDescent="0.3">
      <c r="A1696" s="1" t="s">
        <v>6867</v>
      </c>
      <c r="B1696" s="1" t="s">
        <v>2167</v>
      </c>
      <c r="C1696" s="1" t="s">
        <v>2168</v>
      </c>
      <c r="D1696" s="1" t="s">
        <v>662</v>
      </c>
      <c r="E1696" s="1" t="s">
        <v>43</v>
      </c>
      <c r="F1696" s="1" t="s">
        <v>760</v>
      </c>
      <c r="G1696" s="1" t="s">
        <v>2169</v>
      </c>
      <c r="H1696" s="1" t="s">
        <v>18</v>
      </c>
      <c r="I1696" s="1" t="s">
        <v>5344</v>
      </c>
      <c r="J1696" s="1" t="s">
        <v>5345</v>
      </c>
      <c r="K1696" s="1" t="s">
        <v>5346</v>
      </c>
      <c r="L1696" s="1" t="s">
        <v>22</v>
      </c>
      <c r="M1696" s="1" t="s">
        <v>22</v>
      </c>
      <c r="N1696" s="1" t="s">
        <v>5347</v>
      </c>
    </row>
    <row r="1697" spans="1:14" x14ac:dyDescent="0.3">
      <c r="A1697" s="1" t="s">
        <v>6868</v>
      </c>
      <c r="B1697" s="1" t="s">
        <v>2167</v>
      </c>
      <c r="C1697" s="1" t="s">
        <v>2168</v>
      </c>
      <c r="D1697" s="1" t="s">
        <v>662</v>
      </c>
      <c r="E1697" s="1" t="s">
        <v>43</v>
      </c>
      <c r="F1697" s="1" t="s">
        <v>760</v>
      </c>
      <c r="G1697" s="1" t="s">
        <v>2169</v>
      </c>
      <c r="H1697" s="1" t="s">
        <v>18</v>
      </c>
      <c r="I1697" s="1" t="s">
        <v>5348</v>
      </c>
      <c r="J1697" s="1" t="s">
        <v>5349</v>
      </c>
      <c r="K1697" s="1" t="s">
        <v>5346</v>
      </c>
      <c r="L1697" s="1" t="s">
        <v>22</v>
      </c>
      <c r="M1697" s="1" t="s">
        <v>22</v>
      </c>
      <c r="N1697" s="1" t="s">
        <v>5350</v>
      </c>
    </row>
    <row r="1698" spans="1:14" x14ac:dyDescent="0.3">
      <c r="A1698" s="1" t="s">
        <v>6869</v>
      </c>
      <c r="B1698" s="1" t="s">
        <v>5351</v>
      </c>
      <c r="C1698" s="1" t="s">
        <v>5352</v>
      </c>
      <c r="D1698" s="1" t="s">
        <v>662</v>
      </c>
      <c r="E1698" s="1" t="s">
        <v>43</v>
      </c>
      <c r="F1698" s="1" t="s">
        <v>3057</v>
      </c>
      <c r="G1698" s="1" t="s">
        <v>5353</v>
      </c>
      <c r="H1698" s="1" t="s">
        <v>22</v>
      </c>
      <c r="I1698" s="1" t="s">
        <v>22</v>
      </c>
      <c r="J1698" s="1" t="s">
        <v>22</v>
      </c>
      <c r="K1698" s="1" t="s">
        <v>22</v>
      </c>
      <c r="L1698" s="1" t="s">
        <v>18</v>
      </c>
      <c r="M1698" s="1" t="s">
        <v>22</v>
      </c>
      <c r="N1698" s="1" t="s">
        <v>5354</v>
      </c>
    </row>
    <row r="1699" spans="1:14" x14ac:dyDescent="0.3">
      <c r="A1699" s="1" t="s">
        <v>6870</v>
      </c>
      <c r="B1699" s="1" t="s">
        <v>5355</v>
      </c>
      <c r="C1699" s="1"/>
      <c r="D1699" s="1" t="s">
        <v>33</v>
      </c>
      <c r="E1699" s="1" t="s">
        <v>34</v>
      </c>
      <c r="F1699" s="1" t="s">
        <v>215</v>
      </c>
      <c r="G1699" s="1" t="s">
        <v>5356</v>
      </c>
      <c r="H1699" s="1" t="s">
        <v>22</v>
      </c>
      <c r="I1699" s="1" t="s">
        <v>22</v>
      </c>
      <c r="J1699" s="1" t="s">
        <v>22</v>
      </c>
      <c r="K1699" s="1" t="s">
        <v>22</v>
      </c>
      <c r="L1699" s="1" t="s">
        <v>22</v>
      </c>
      <c r="M1699" s="1" t="s">
        <v>22</v>
      </c>
      <c r="N1699" s="1" t="s">
        <v>5357</v>
      </c>
    </row>
    <row r="1700" spans="1:14" x14ac:dyDescent="0.3">
      <c r="A1700" s="1" t="s">
        <v>6871</v>
      </c>
      <c r="B1700" s="1" t="s">
        <v>5358</v>
      </c>
      <c r="C1700" s="1"/>
      <c r="D1700" s="1" t="s">
        <v>33</v>
      </c>
      <c r="E1700" s="1" t="s">
        <v>34</v>
      </c>
      <c r="F1700" s="1" t="s">
        <v>215</v>
      </c>
      <c r="G1700" s="1" t="s">
        <v>5359</v>
      </c>
      <c r="H1700" s="1" t="s">
        <v>22</v>
      </c>
      <c r="I1700" s="1" t="s">
        <v>22</v>
      </c>
      <c r="J1700" s="1" t="s">
        <v>22</v>
      </c>
      <c r="K1700" s="1" t="s">
        <v>22</v>
      </c>
      <c r="L1700" s="1" t="s">
        <v>22</v>
      </c>
      <c r="M1700" s="1" t="s">
        <v>22</v>
      </c>
      <c r="N1700" s="1" t="s">
        <v>5360</v>
      </c>
    </row>
    <row r="1701" spans="1:14" x14ac:dyDescent="0.3">
      <c r="A1701" s="1" t="s">
        <v>6872</v>
      </c>
      <c r="B1701" s="1" t="s">
        <v>453</v>
      </c>
      <c r="C1701" s="1" t="s">
        <v>454</v>
      </c>
      <c r="D1701" s="1" t="s">
        <v>455</v>
      </c>
      <c r="E1701" s="1" t="s">
        <v>43</v>
      </c>
      <c r="F1701" s="1" t="s">
        <v>456</v>
      </c>
      <c r="G1701" s="1" t="s">
        <v>1827</v>
      </c>
      <c r="H1701" s="1" t="s">
        <v>22</v>
      </c>
      <c r="I1701" s="1" t="s">
        <v>22</v>
      </c>
      <c r="J1701" s="1" t="s">
        <v>22</v>
      </c>
      <c r="K1701" s="1" t="s">
        <v>22</v>
      </c>
      <c r="L1701" s="1" t="s">
        <v>22</v>
      </c>
      <c r="M1701" s="1" t="s">
        <v>22</v>
      </c>
      <c r="N1701" s="1" t="s">
        <v>5361</v>
      </c>
    </row>
    <row r="1702" spans="1:14" x14ac:dyDescent="0.3">
      <c r="A1702" s="1" t="s">
        <v>6872</v>
      </c>
      <c r="B1702" s="1" t="s">
        <v>206</v>
      </c>
      <c r="C1702" s="1" t="s">
        <v>207</v>
      </c>
      <c r="D1702" s="1" t="s">
        <v>208</v>
      </c>
      <c r="E1702" s="1" t="s">
        <v>43</v>
      </c>
      <c r="F1702" s="1" t="s">
        <v>209</v>
      </c>
      <c r="G1702" s="1" t="s">
        <v>4132</v>
      </c>
      <c r="H1702" s="1" t="s">
        <v>22</v>
      </c>
      <c r="I1702" s="1" t="s">
        <v>22</v>
      </c>
      <c r="J1702" s="1" t="s">
        <v>22</v>
      </c>
      <c r="K1702" s="1" t="s">
        <v>22</v>
      </c>
      <c r="L1702" s="1" t="s">
        <v>22</v>
      </c>
      <c r="M1702" s="1" t="s">
        <v>22</v>
      </c>
      <c r="N1702" s="1" t="s">
        <v>5362</v>
      </c>
    </row>
    <row r="1703" spans="1:14" x14ac:dyDescent="0.3">
      <c r="A1703" s="1" t="s">
        <v>6872</v>
      </c>
      <c r="B1703" s="1" t="s">
        <v>5363</v>
      </c>
      <c r="C1703" s="1"/>
      <c r="D1703" s="1" t="s">
        <v>33</v>
      </c>
      <c r="E1703" s="1" t="s">
        <v>34</v>
      </c>
      <c r="F1703" s="1" t="s">
        <v>215</v>
      </c>
      <c r="G1703" s="1" t="s">
        <v>5364</v>
      </c>
      <c r="H1703" s="1" t="s">
        <v>22</v>
      </c>
      <c r="I1703" s="1" t="s">
        <v>22</v>
      </c>
      <c r="J1703" s="1" t="s">
        <v>22</v>
      </c>
      <c r="K1703" s="1" t="s">
        <v>22</v>
      </c>
      <c r="L1703" s="1" t="s">
        <v>22</v>
      </c>
      <c r="M1703" s="1" t="s">
        <v>22</v>
      </c>
      <c r="N1703" s="1" t="s">
        <v>5365</v>
      </c>
    </row>
    <row r="1704" spans="1:14" x14ac:dyDescent="0.3">
      <c r="A1704" s="1" t="s">
        <v>6872</v>
      </c>
      <c r="B1704" s="1" t="s">
        <v>946</v>
      </c>
      <c r="C1704" s="1" t="s">
        <v>947</v>
      </c>
      <c r="D1704" s="1" t="s">
        <v>309</v>
      </c>
      <c r="E1704" s="1" t="s">
        <v>43</v>
      </c>
      <c r="F1704" s="1" t="s">
        <v>948</v>
      </c>
      <c r="G1704" s="1" t="s">
        <v>949</v>
      </c>
      <c r="H1704" s="1" t="s">
        <v>22</v>
      </c>
      <c r="I1704" s="1" t="s">
        <v>22</v>
      </c>
      <c r="J1704" s="1" t="s">
        <v>22</v>
      </c>
      <c r="K1704" s="1" t="s">
        <v>22</v>
      </c>
      <c r="L1704" s="1" t="s">
        <v>22</v>
      </c>
      <c r="M1704" s="1" t="s">
        <v>22</v>
      </c>
      <c r="N1704" s="1" t="s">
        <v>5366</v>
      </c>
    </row>
    <row r="1705" spans="1:14" x14ac:dyDescent="0.3">
      <c r="A1705" s="1" t="s">
        <v>6873</v>
      </c>
      <c r="B1705" s="1" t="s">
        <v>5367</v>
      </c>
      <c r="C1705" s="1" t="s">
        <v>5368</v>
      </c>
      <c r="D1705" s="1" t="s">
        <v>5196</v>
      </c>
      <c r="E1705" s="1" t="s">
        <v>43</v>
      </c>
      <c r="F1705" s="1" t="s">
        <v>1644</v>
      </c>
      <c r="G1705" s="1" t="s">
        <v>5369</v>
      </c>
      <c r="H1705" s="1" t="s">
        <v>22</v>
      </c>
      <c r="I1705" s="1" t="s">
        <v>22</v>
      </c>
      <c r="J1705" s="1" t="s">
        <v>22</v>
      </c>
      <c r="K1705" s="1" t="s">
        <v>22</v>
      </c>
      <c r="L1705" s="1" t="s">
        <v>22</v>
      </c>
      <c r="M1705" s="1" t="s">
        <v>22</v>
      </c>
      <c r="N1705" s="1" t="s">
        <v>5370</v>
      </c>
    </row>
    <row r="1706" spans="1:14" x14ac:dyDescent="0.3">
      <c r="A1706" s="1" t="s">
        <v>6874</v>
      </c>
      <c r="B1706" s="1" t="s">
        <v>1911</v>
      </c>
      <c r="C1706" s="1" t="s">
        <v>1912</v>
      </c>
      <c r="D1706" s="1" t="s">
        <v>33</v>
      </c>
      <c r="E1706" s="1" t="s">
        <v>34</v>
      </c>
      <c r="F1706" s="1" t="s">
        <v>608</v>
      </c>
      <c r="G1706" s="1" t="s">
        <v>1913</v>
      </c>
      <c r="H1706" s="1" t="s">
        <v>22</v>
      </c>
      <c r="I1706" s="1" t="s">
        <v>22</v>
      </c>
      <c r="J1706" s="1" t="s">
        <v>22</v>
      </c>
      <c r="K1706" s="1" t="s">
        <v>22</v>
      </c>
      <c r="L1706" s="1" t="s">
        <v>22</v>
      </c>
      <c r="M1706" s="1" t="s">
        <v>22</v>
      </c>
      <c r="N1706" s="1" t="s">
        <v>5371</v>
      </c>
    </row>
    <row r="1707" spans="1:14" x14ac:dyDescent="0.3">
      <c r="A1707" s="1" t="s">
        <v>6875</v>
      </c>
      <c r="B1707" s="1" t="s">
        <v>5372</v>
      </c>
      <c r="C1707" s="1"/>
      <c r="D1707" s="1" t="s">
        <v>33</v>
      </c>
      <c r="E1707" s="1" t="s">
        <v>34</v>
      </c>
      <c r="F1707" s="1" t="s">
        <v>215</v>
      </c>
      <c r="G1707" s="1" t="s">
        <v>5373</v>
      </c>
      <c r="H1707" s="1" t="s">
        <v>22</v>
      </c>
      <c r="I1707" s="1" t="s">
        <v>22</v>
      </c>
      <c r="J1707" s="1" t="s">
        <v>22</v>
      </c>
      <c r="K1707" s="1" t="s">
        <v>22</v>
      </c>
      <c r="L1707" s="1" t="s">
        <v>22</v>
      </c>
      <c r="M1707" s="1" t="s">
        <v>22</v>
      </c>
      <c r="N1707" s="1" t="s">
        <v>5374</v>
      </c>
    </row>
    <row r="1708" spans="1:14" x14ac:dyDescent="0.3">
      <c r="A1708" s="1" t="s">
        <v>6876</v>
      </c>
      <c r="B1708" s="1" t="s">
        <v>5375</v>
      </c>
      <c r="C1708" s="1"/>
      <c r="D1708" s="1" t="s">
        <v>33</v>
      </c>
      <c r="E1708" s="1" t="s">
        <v>34</v>
      </c>
      <c r="F1708" s="1" t="s">
        <v>215</v>
      </c>
      <c r="G1708" s="1" t="s">
        <v>5376</v>
      </c>
      <c r="H1708" s="1" t="s">
        <v>22</v>
      </c>
      <c r="I1708" s="1" t="s">
        <v>22</v>
      </c>
      <c r="J1708" s="1" t="s">
        <v>22</v>
      </c>
      <c r="K1708" s="1" t="s">
        <v>22</v>
      </c>
      <c r="L1708" s="1" t="s">
        <v>22</v>
      </c>
      <c r="M1708" s="1" t="s">
        <v>22</v>
      </c>
      <c r="N1708" s="1" t="s">
        <v>5377</v>
      </c>
    </row>
    <row r="1709" spans="1:14" x14ac:dyDescent="0.3">
      <c r="A1709" s="1" t="s">
        <v>6877</v>
      </c>
      <c r="B1709" s="1" t="s">
        <v>4035</v>
      </c>
      <c r="C1709" s="1" t="s">
        <v>4036</v>
      </c>
      <c r="D1709" s="1" t="s">
        <v>662</v>
      </c>
      <c r="E1709" s="1" t="s">
        <v>43</v>
      </c>
      <c r="F1709" s="1" t="s">
        <v>4037</v>
      </c>
      <c r="G1709" s="1" t="s">
        <v>4038</v>
      </c>
      <c r="H1709" s="1" t="s">
        <v>22</v>
      </c>
      <c r="I1709" s="1" t="s">
        <v>22</v>
      </c>
      <c r="J1709" s="1" t="s">
        <v>22</v>
      </c>
      <c r="K1709" s="1" t="s">
        <v>22</v>
      </c>
      <c r="L1709" s="1" t="s">
        <v>22</v>
      </c>
      <c r="M1709" s="1" t="s">
        <v>22</v>
      </c>
      <c r="N1709" s="1" t="s">
        <v>5378</v>
      </c>
    </row>
    <row r="1710" spans="1:14" x14ac:dyDescent="0.3">
      <c r="A1710" s="1" t="s">
        <v>6877</v>
      </c>
      <c r="B1710" s="1" t="s">
        <v>453</v>
      </c>
      <c r="C1710" s="1" t="s">
        <v>454</v>
      </c>
      <c r="D1710" s="1" t="s">
        <v>455</v>
      </c>
      <c r="E1710" s="1" t="s">
        <v>43</v>
      </c>
      <c r="F1710" s="1" t="s">
        <v>632</v>
      </c>
      <c r="G1710" s="1" t="s">
        <v>1390</v>
      </c>
      <c r="H1710" s="1" t="s">
        <v>22</v>
      </c>
      <c r="I1710" s="1" t="s">
        <v>22</v>
      </c>
      <c r="J1710" s="1" t="s">
        <v>22</v>
      </c>
      <c r="K1710" s="1" t="s">
        <v>22</v>
      </c>
      <c r="L1710" s="1" t="s">
        <v>22</v>
      </c>
      <c r="M1710" s="1" t="s">
        <v>22</v>
      </c>
      <c r="N1710" s="1" t="s">
        <v>5379</v>
      </c>
    </row>
    <row r="1711" spans="1:14" x14ac:dyDescent="0.3">
      <c r="A1711" s="1" t="s">
        <v>6877</v>
      </c>
      <c r="B1711" s="1" t="s">
        <v>494</v>
      </c>
      <c r="C1711" s="1"/>
      <c r="D1711" s="1" t="s">
        <v>33</v>
      </c>
      <c r="E1711" s="1" t="s">
        <v>34</v>
      </c>
      <c r="F1711" s="1" t="s">
        <v>495</v>
      </c>
      <c r="G1711" s="1" t="s">
        <v>2112</v>
      </c>
      <c r="H1711" s="1" t="s">
        <v>22</v>
      </c>
      <c r="I1711" s="1" t="s">
        <v>22</v>
      </c>
      <c r="J1711" s="1" t="s">
        <v>22</v>
      </c>
      <c r="K1711" s="1" t="s">
        <v>22</v>
      </c>
      <c r="L1711" s="1" t="s">
        <v>22</v>
      </c>
      <c r="M1711" s="1" t="s">
        <v>22</v>
      </c>
      <c r="N1711" s="1" t="s">
        <v>5380</v>
      </c>
    </row>
    <row r="1712" spans="1:14" x14ac:dyDescent="0.3">
      <c r="A1712" s="1" t="s">
        <v>6877</v>
      </c>
      <c r="B1712" s="1" t="s">
        <v>5381</v>
      </c>
      <c r="C1712" s="1"/>
      <c r="D1712" s="1" t="s">
        <v>33</v>
      </c>
      <c r="E1712" s="1" t="s">
        <v>34</v>
      </c>
      <c r="F1712" s="1" t="s">
        <v>215</v>
      </c>
      <c r="G1712" s="1" t="s">
        <v>5382</v>
      </c>
      <c r="H1712" s="1" t="s">
        <v>22</v>
      </c>
      <c r="I1712" s="1" t="s">
        <v>22</v>
      </c>
      <c r="J1712" s="1" t="s">
        <v>22</v>
      </c>
      <c r="K1712" s="1" t="s">
        <v>22</v>
      </c>
      <c r="L1712" s="1" t="s">
        <v>22</v>
      </c>
      <c r="M1712" s="1" t="s">
        <v>22</v>
      </c>
      <c r="N1712" s="1" t="s">
        <v>5383</v>
      </c>
    </row>
    <row r="1713" spans="1:14" x14ac:dyDescent="0.3">
      <c r="A1713" s="1" t="s">
        <v>6877</v>
      </c>
      <c r="B1713" s="1" t="s">
        <v>5384</v>
      </c>
      <c r="C1713" s="1" t="s">
        <v>5385</v>
      </c>
      <c r="D1713" s="1" t="s">
        <v>662</v>
      </c>
      <c r="E1713" s="1" t="s">
        <v>43</v>
      </c>
      <c r="F1713" s="1" t="s">
        <v>5386</v>
      </c>
      <c r="G1713" s="1" t="s">
        <v>5387</v>
      </c>
      <c r="H1713" s="1" t="s">
        <v>22</v>
      </c>
      <c r="I1713" s="1" t="s">
        <v>22</v>
      </c>
      <c r="J1713" s="1" t="s">
        <v>22</v>
      </c>
      <c r="K1713" s="1" t="s">
        <v>22</v>
      </c>
      <c r="L1713" s="1" t="s">
        <v>22</v>
      </c>
      <c r="M1713" s="1" t="s">
        <v>22</v>
      </c>
      <c r="N1713" s="1" t="s">
        <v>5388</v>
      </c>
    </row>
    <row r="1714" spans="1:14" x14ac:dyDescent="0.3">
      <c r="A1714" s="1" t="s">
        <v>6877</v>
      </c>
      <c r="B1714" s="1" t="s">
        <v>5389</v>
      </c>
      <c r="C1714" s="1" t="s">
        <v>5390</v>
      </c>
      <c r="D1714" s="1" t="s">
        <v>1675</v>
      </c>
      <c r="E1714" s="1" t="s">
        <v>15</v>
      </c>
      <c r="F1714" s="1" t="s">
        <v>5391</v>
      </c>
      <c r="G1714" s="1" t="s">
        <v>5392</v>
      </c>
      <c r="H1714" s="1" t="s">
        <v>22</v>
      </c>
      <c r="I1714" s="1" t="s">
        <v>22</v>
      </c>
      <c r="J1714" s="1" t="s">
        <v>22</v>
      </c>
      <c r="K1714" s="1" t="s">
        <v>22</v>
      </c>
      <c r="L1714" s="1" t="s">
        <v>22</v>
      </c>
      <c r="M1714" s="1" t="s">
        <v>22</v>
      </c>
      <c r="N1714" s="1" t="s">
        <v>5393</v>
      </c>
    </row>
    <row r="1715" spans="1:14" x14ac:dyDescent="0.3">
      <c r="A1715" s="1" t="s">
        <v>6878</v>
      </c>
      <c r="B1715" s="1" t="s">
        <v>5394</v>
      </c>
      <c r="C1715" s="1"/>
      <c r="D1715" s="1" t="s">
        <v>51</v>
      </c>
      <c r="E1715" s="1" t="s">
        <v>43</v>
      </c>
      <c r="F1715" s="1" t="s">
        <v>801</v>
      </c>
      <c r="G1715" s="1" t="s">
        <v>5395</v>
      </c>
      <c r="H1715" s="1" t="s">
        <v>22</v>
      </c>
      <c r="I1715" s="1" t="s">
        <v>22</v>
      </c>
      <c r="J1715" s="1" t="s">
        <v>22</v>
      </c>
      <c r="K1715" s="1" t="s">
        <v>22</v>
      </c>
      <c r="L1715" s="1" t="s">
        <v>22</v>
      </c>
      <c r="M1715" s="1" t="s">
        <v>22</v>
      </c>
      <c r="N1715" s="1" t="s">
        <v>5396</v>
      </c>
    </row>
    <row r="1716" spans="1:14" x14ac:dyDescent="0.3">
      <c r="A1716" s="1" t="s">
        <v>6879</v>
      </c>
      <c r="B1716" s="1" t="s">
        <v>5397</v>
      </c>
      <c r="C1716" s="1" t="s">
        <v>5398</v>
      </c>
      <c r="D1716" s="1" t="s">
        <v>33</v>
      </c>
      <c r="E1716" s="1" t="s">
        <v>34</v>
      </c>
      <c r="F1716" s="1" t="s">
        <v>5399</v>
      </c>
      <c r="G1716" s="1" t="s">
        <v>5400</v>
      </c>
      <c r="H1716" s="1" t="s">
        <v>22</v>
      </c>
      <c r="I1716" s="1" t="s">
        <v>22</v>
      </c>
      <c r="J1716" s="1" t="s">
        <v>22</v>
      </c>
      <c r="K1716" s="1" t="s">
        <v>22</v>
      </c>
      <c r="L1716" s="1" t="s">
        <v>22</v>
      </c>
      <c r="M1716" s="1" t="s">
        <v>22</v>
      </c>
      <c r="N1716" s="1" t="s">
        <v>5401</v>
      </c>
    </row>
    <row r="1717" spans="1:14" x14ac:dyDescent="0.3">
      <c r="A1717" s="1" t="s">
        <v>6880</v>
      </c>
      <c r="B1717" s="1" t="s">
        <v>5402</v>
      </c>
      <c r="C1717" s="1"/>
      <c r="D1717" s="1" t="s">
        <v>33</v>
      </c>
      <c r="E1717" s="1" t="s">
        <v>34</v>
      </c>
      <c r="F1717" s="1" t="s">
        <v>215</v>
      </c>
      <c r="G1717" s="1" t="s">
        <v>5403</v>
      </c>
      <c r="H1717" s="1" t="s">
        <v>22</v>
      </c>
      <c r="I1717" s="1" t="s">
        <v>22</v>
      </c>
      <c r="J1717" s="1" t="s">
        <v>22</v>
      </c>
      <c r="K1717" s="1" t="s">
        <v>22</v>
      </c>
      <c r="L1717" s="1" t="s">
        <v>22</v>
      </c>
      <c r="M1717" s="1" t="s">
        <v>22</v>
      </c>
      <c r="N1717" s="1" t="s">
        <v>5404</v>
      </c>
    </row>
    <row r="1718" spans="1:14" x14ac:dyDescent="0.3">
      <c r="A1718" s="1" t="s">
        <v>6881</v>
      </c>
      <c r="B1718" s="1" t="s">
        <v>5405</v>
      </c>
      <c r="C1718" s="1" t="s">
        <v>5406</v>
      </c>
      <c r="D1718" s="1" t="s">
        <v>5407</v>
      </c>
      <c r="E1718" s="1" t="s">
        <v>43</v>
      </c>
      <c r="F1718" s="1" t="s">
        <v>5408</v>
      </c>
      <c r="G1718" s="1" t="s">
        <v>5409</v>
      </c>
      <c r="H1718" s="1" t="s">
        <v>22</v>
      </c>
      <c r="I1718" s="1" t="s">
        <v>22</v>
      </c>
      <c r="J1718" s="1" t="s">
        <v>22</v>
      </c>
      <c r="K1718" s="1" t="s">
        <v>22</v>
      </c>
      <c r="L1718" s="1" t="s">
        <v>22</v>
      </c>
      <c r="M1718" s="1" t="s">
        <v>22</v>
      </c>
      <c r="N1718" s="1" t="s">
        <v>5410</v>
      </c>
    </row>
    <row r="1719" spans="1:14" x14ac:dyDescent="0.3">
      <c r="A1719" s="1" t="s">
        <v>6882</v>
      </c>
      <c r="B1719" s="1" t="s">
        <v>5405</v>
      </c>
      <c r="C1719" s="1" t="s">
        <v>5406</v>
      </c>
      <c r="D1719" s="1" t="s">
        <v>5407</v>
      </c>
      <c r="E1719" s="1" t="s">
        <v>43</v>
      </c>
      <c r="F1719" s="1" t="s">
        <v>5408</v>
      </c>
      <c r="G1719" s="1" t="s">
        <v>5409</v>
      </c>
      <c r="H1719" s="1" t="s">
        <v>22</v>
      </c>
      <c r="I1719" s="1" t="s">
        <v>22</v>
      </c>
      <c r="J1719" s="1" t="s">
        <v>22</v>
      </c>
      <c r="K1719" s="1" t="s">
        <v>22</v>
      </c>
      <c r="L1719" s="1" t="s">
        <v>22</v>
      </c>
      <c r="M1719" s="1" t="s">
        <v>22</v>
      </c>
      <c r="N1719" s="1" t="s">
        <v>5411</v>
      </c>
    </row>
    <row r="1720" spans="1:14" x14ac:dyDescent="0.3">
      <c r="A1720" s="1" t="s">
        <v>6883</v>
      </c>
      <c r="B1720" s="1" t="s">
        <v>1024</v>
      </c>
      <c r="C1720" s="1" t="s">
        <v>1025</v>
      </c>
      <c r="D1720" s="1" t="s">
        <v>116</v>
      </c>
      <c r="E1720" s="1" t="s">
        <v>15</v>
      </c>
      <c r="F1720" s="1" t="s">
        <v>60</v>
      </c>
      <c r="G1720" s="1" t="s">
        <v>5412</v>
      </c>
      <c r="H1720" s="1" t="s">
        <v>22</v>
      </c>
      <c r="I1720" s="1" t="s">
        <v>22</v>
      </c>
      <c r="J1720" s="1" t="s">
        <v>22</v>
      </c>
      <c r="K1720" s="1" t="s">
        <v>22</v>
      </c>
      <c r="L1720" s="1" t="s">
        <v>22</v>
      </c>
      <c r="M1720" s="1" t="s">
        <v>22</v>
      </c>
      <c r="N1720" s="1" t="s">
        <v>5413</v>
      </c>
    </row>
    <row r="1721" spans="1:14" x14ac:dyDescent="0.3">
      <c r="A1721" s="1" t="s">
        <v>6884</v>
      </c>
      <c r="B1721" s="1" t="s">
        <v>5414</v>
      </c>
      <c r="C1721" s="1" t="s">
        <v>5415</v>
      </c>
      <c r="D1721" s="1" t="s">
        <v>1289</v>
      </c>
      <c r="E1721" s="1" t="s">
        <v>1017</v>
      </c>
      <c r="F1721" s="1" t="s">
        <v>1325</v>
      </c>
      <c r="G1721" s="1" t="s">
        <v>5416</v>
      </c>
      <c r="H1721" s="1" t="s">
        <v>22</v>
      </c>
      <c r="I1721" s="1" t="s">
        <v>22</v>
      </c>
      <c r="J1721" s="1" t="s">
        <v>22</v>
      </c>
      <c r="K1721" s="1" t="s">
        <v>22</v>
      </c>
      <c r="L1721" s="1" t="s">
        <v>22</v>
      </c>
      <c r="M1721" s="1" t="s">
        <v>22</v>
      </c>
      <c r="N1721" s="1" t="s">
        <v>5417</v>
      </c>
    </row>
    <row r="1722" spans="1:14" x14ac:dyDescent="0.3">
      <c r="A1722" s="1" t="s">
        <v>6885</v>
      </c>
      <c r="B1722" s="1" t="s">
        <v>1384</v>
      </c>
      <c r="C1722" s="1" t="s">
        <v>1385</v>
      </c>
      <c r="D1722" s="1" t="s">
        <v>1386</v>
      </c>
      <c r="E1722" s="1" t="s">
        <v>43</v>
      </c>
      <c r="F1722" s="1" t="s">
        <v>1387</v>
      </c>
      <c r="G1722" s="1" t="s">
        <v>5418</v>
      </c>
      <c r="H1722" s="1" t="s">
        <v>22</v>
      </c>
      <c r="I1722" s="1" t="s">
        <v>22</v>
      </c>
      <c r="J1722" s="1" t="s">
        <v>22</v>
      </c>
      <c r="K1722" s="1" t="s">
        <v>22</v>
      </c>
      <c r="L1722" s="1" t="s">
        <v>22</v>
      </c>
      <c r="M1722" s="1" t="s">
        <v>18</v>
      </c>
      <c r="N1722" s="1" t="s">
        <v>5419</v>
      </c>
    </row>
    <row r="1723" spans="1:14" x14ac:dyDescent="0.3">
      <c r="A1723" s="1" t="s">
        <v>6886</v>
      </c>
      <c r="B1723" s="1" t="s">
        <v>453</v>
      </c>
      <c r="C1723" s="1" t="s">
        <v>454</v>
      </c>
      <c r="D1723" s="1" t="s">
        <v>455</v>
      </c>
      <c r="E1723" s="1" t="s">
        <v>43</v>
      </c>
      <c r="F1723" s="1" t="s">
        <v>632</v>
      </c>
      <c r="G1723" s="1" t="s">
        <v>1390</v>
      </c>
      <c r="H1723" s="1" t="s">
        <v>22</v>
      </c>
      <c r="I1723" s="1" t="s">
        <v>22</v>
      </c>
      <c r="J1723" s="1" t="s">
        <v>22</v>
      </c>
      <c r="K1723" s="1" t="s">
        <v>22</v>
      </c>
      <c r="L1723" s="1" t="s">
        <v>22</v>
      </c>
      <c r="M1723" s="1" t="s">
        <v>22</v>
      </c>
      <c r="N1723" s="1" t="s">
        <v>5420</v>
      </c>
    </row>
    <row r="1724" spans="1:14" x14ac:dyDescent="0.3">
      <c r="A1724" s="1" t="s">
        <v>6887</v>
      </c>
      <c r="B1724" s="1" t="s">
        <v>5421</v>
      </c>
      <c r="C1724" s="1" t="s">
        <v>5422</v>
      </c>
      <c r="D1724" s="1" t="s">
        <v>33</v>
      </c>
      <c r="E1724" s="1" t="s">
        <v>34</v>
      </c>
      <c r="F1724" s="1" t="s">
        <v>293</v>
      </c>
      <c r="G1724" s="1" t="s">
        <v>5423</v>
      </c>
      <c r="H1724" s="1" t="s">
        <v>22</v>
      </c>
      <c r="I1724" s="1" t="s">
        <v>22</v>
      </c>
      <c r="J1724" s="1" t="s">
        <v>22</v>
      </c>
      <c r="K1724" s="1" t="s">
        <v>22</v>
      </c>
      <c r="L1724" s="1" t="s">
        <v>22</v>
      </c>
      <c r="M1724" s="1" t="s">
        <v>22</v>
      </c>
      <c r="N1724" s="1" t="s">
        <v>5424</v>
      </c>
    </row>
    <row r="1725" spans="1:14" x14ac:dyDescent="0.3">
      <c r="A1725" s="1" t="s">
        <v>6888</v>
      </c>
      <c r="B1725" s="1" t="s">
        <v>5425</v>
      </c>
      <c r="C1725" s="1" t="s">
        <v>5426</v>
      </c>
      <c r="D1725" s="1" t="s">
        <v>690</v>
      </c>
      <c r="E1725" s="1" t="s">
        <v>43</v>
      </c>
      <c r="F1725" s="1" t="s">
        <v>5427</v>
      </c>
      <c r="G1725" s="1" t="s">
        <v>5428</v>
      </c>
      <c r="H1725" s="1" t="s">
        <v>22</v>
      </c>
      <c r="I1725" s="1" t="s">
        <v>22</v>
      </c>
      <c r="J1725" s="1" t="s">
        <v>22</v>
      </c>
      <c r="K1725" s="1" t="s">
        <v>22</v>
      </c>
      <c r="L1725" s="1" t="s">
        <v>22</v>
      </c>
      <c r="M1725" s="1" t="s">
        <v>22</v>
      </c>
      <c r="N1725" s="1" t="s">
        <v>5429</v>
      </c>
    </row>
    <row r="1726" spans="1:14" x14ac:dyDescent="0.3">
      <c r="A1726" s="1" t="s">
        <v>6889</v>
      </c>
      <c r="B1726" s="1" t="s">
        <v>2762</v>
      </c>
      <c r="C1726" s="1"/>
      <c r="D1726" s="1" t="s">
        <v>33</v>
      </c>
      <c r="E1726" s="1" t="s">
        <v>34</v>
      </c>
      <c r="F1726" s="1" t="s">
        <v>178</v>
      </c>
      <c r="G1726" s="1" t="s">
        <v>2763</v>
      </c>
      <c r="H1726" s="1" t="s">
        <v>22</v>
      </c>
      <c r="I1726" s="1" t="s">
        <v>22</v>
      </c>
      <c r="J1726" s="1" t="s">
        <v>22</v>
      </c>
      <c r="K1726" s="1" t="s">
        <v>22</v>
      </c>
      <c r="L1726" s="1" t="s">
        <v>22</v>
      </c>
      <c r="M1726" s="1" t="s">
        <v>22</v>
      </c>
      <c r="N1726" s="1" t="s">
        <v>5430</v>
      </c>
    </row>
    <row r="1727" spans="1:14" x14ac:dyDescent="0.3">
      <c r="A1727" s="1" t="s">
        <v>6890</v>
      </c>
      <c r="B1727" s="1" t="s">
        <v>5431</v>
      </c>
      <c r="C1727" s="1" t="s">
        <v>5432</v>
      </c>
      <c r="D1727" s="1" t="s">
        <v>33</v>
      </c>
      <c r="E1727" s="1" t="s">
        <v>34</v>
      </c>
      <c r="F1727" s="1" t="s">
        <v>117</v>
      </c>
      <c r="G1727" s="1" t="s">
        <v>118</v>
      </c>
      <c r="H1727" s="1" t="s">
        <v>22</v>
      </c>
      <c r="I1727" s="1" t="s">
        <v>22</v>
      </c>
      <c r="J1727" s="1" t="s">
        <v>22</v>
      </c>
      <c r="K1727" s="1" t="s">
        <v>22</v>
      </c>
      <c r="L1727" s="1" t="s">
        <v>22</v>
      </c>
      <c r="M1727" s="1" t="s">
        <v>22</v>
      </c>
      <c r="N1727" s="1" t="s">
        <v>5433</v>
      </c>
    </row>
    <row r="1728" spans="1:14" x14ac:dyDescent="0.3">
      <c r="A1728" s="1" t="s">
        <v>6890</v>
      </c>
      <c r="B1728" s="1" t="s">
        <v>5434</v>
      </c>
      <c r="C1728" s="1"/>
      <c r="D1728" s="1" t="s">
        <v>33</v>
      </c>
      <c r="E1728" s="1" t="s">
        <v>34</v>
      </c>
      <c r="F1728" s="1" t="s">
        <v>215</v>
      </c>
      <c r="G1728" s="1" t="s">
        <v>5435</v>
      </c>
      <c r="H1728" s="1" t="s">
        <v>22</v>
      </c>
      <c r="I1728" s="1" t="s">
        <v>22</v>
      </c>
      <c r="J1728" s="1" t="s">
        <v>22</v>
      </c>
      <c r="K1728" s="1" t="s">
        <v>22</v>
      </c>
      <c r="L1728" s="1" t="s">
        <v>22</v>
      </c>
      <c r="M1728" s="1" t="s">
        <v>22</v>
      </c>
      <c r="N1728" s="1" t="s">
        <v>5436</v>
      </c>
    </row>
    <row r="1729" spans="1:14" x14ac:dyDescent="0.3">
      <c r="A1729" s="1" t="s">
        <v>6891</v>
      </c>
      <c r="B1729" s="1" t="s">
        <v>5437</v>
      </c>
      <c r="C1729" s="1" t="s">
        <v>5438</v>
      </c>
      <c r="D1729" s="1" t="s">
        <v>51</v>
      </c>
      <c r="E1729" s="1" t="s">
        <v>43</v>
      </c>
      <c r="F1729" s="1" t="s">
        <v>5439</v>
      </c>
      <c r="G1729" s="1" t="s">
        <v>5440</v>
      </c>
      <c r="H1729" s="1" t="s">
        <v>22</v>
      </c>
      <c r="I1729" s="1" t="s">
        <v>22</v>
      </c>
      <c r="J1729" s="1" t="s">
        <v>22</v>
      </c>
      <c r="K1729" s="1" t="s">
        <v>22</v>
      </c>
      <c r="L1729" s="1" t="s">
        <v>22</v>
      </c>
      <c r="M1729" s="1" t="s">
        <v>22</v>
      </c>
      <c r="N1729" s="1" t="s">
        <v>5441</v>
      </c>
    </row>
    <row r="1730" spans="1:14" x14ac:dyDescent="0.3">
      <c r="A1730" s="1" t="s">
        <v>6892</v>
      </c>
      <c r="B1730" s="1" t="s">
        <v>5431</v>
      </c>
      <c r="C1730" s="1" t="s">
        <v>5432</v>
      </c>
      <c r="D1730" s="1" t="s">
        <v>33</v>
      </c>
      <c r="E1730" s="1" t="s">
        <v>34</v>
      </c>
      <c r="F1730" s="1" t="s">
        <v>117</v>
      </c>
      <c r="G1730" s="1" t="s">
        <v>118</v>
      </c>
      <c r="H1730" s="1" t="s">
        <v>22</v>
      </c>
      <c r="I1730" s="1" t="s">
        <v>22</v>
      </c>
      <c r="J1730" s="1" t="s">
        <v>22</v>
      </c>
      <c r="K1730" s="1" t="s">
        <v>22</v>
      </c>
      <c r="L1730" s="1" t="s">
        <v>22</v>
      </c>
      <c r="M1730" s="1" t="s">
        <v>22</v>
      </c>
      <c r="N1730" s="1" t="s">
        <v>5442</v>
      </c>
    </row>
    <row r="1731" spans="1:14" x14ac:dyDescent="0.3">
      <c r="A1731" s="1" t="s">
        <v>6893</v>
      </c>
      <c r="B1731" s="1" t="s">
        <v>5443</v>
      </c>
      <c r="C1731" s="1"/>
      <c r="D1731" s="1" t="s">
        <v>33</v>
      </c>
      <c r="E1731" s="1" t="s">
        <v>34</v>
      </c>
      <c r="F1731" s="1" t="s">
        <v>215</v>
      </c>
      <c r="G1731" s="1" t="s">
        <v>5444</v>
      </c>
      <c r="H1731" s="1" t="s">
        <v>22</v>
      </c>
      <c r="I1731" s="1" t="s">
        <v>22</v>
      </c>
      <c r="J1731" s="1" t="s">
        <v>22</v>
      </c>
      <c r="K1731" s="1" t="s">
        <v>22</v>
      </c>
      <c r="L1731" s="1" t="s">
        <v>22</v>
      </c>
      <c r="M1731" s="1" t="s">
        <v>22</v>
      </c>
      <c r="N1731" s="1" t="s">
        <v>5445</v>
      </c>
    </row>
    <row r="1732" spans="1:14" x14ac:dyDescent="0.3">
      <c r="A1732" s="1" t="s">
        <v>6894</v>
      </c>
      <c r="B1732" s="1" t="s">
        <v>2963</v>
      </c>
      <c r="C1732" s="1" t="s">
        <v>2964</v>
      </c>
      <c r="D1732" s="1" t="s">
        <v>2965</v>
      </c>
      <c r="E1732" s="1" t="s">
        <v>1017</v>
      </c>
      <c r="F1732" s="1" t="s">
        <v>178</v>
      </c>
      <c r="G1732" s="1" t="s">
        <v>2966</v>
      </c>
      <c r="H1732" s="1" t="s">
        <v>22</v>
      </c>
      <c r="I1732" s="1" t="s">
        <v>22</v>
      </c>
      <c r="J1732" s="1" t="s">
        <v>22</v>
      </c>
      <c r="K1732" s="1" t="s">
        <v>22</v>
      </c>
      <c r="L1732" s="1" t="s">
        <v>22</v>
      </c>
      <c r="M1732" s="1" t="s">
        <v>22</v>
      </c>
      <c r="N1732" s="1" t="s">
        <v>5446</v>
      </c>
    </row>
    <row r="1733" spans="1:14" x14ac:dyDescent="0.3">
      <c r="A1733" s="1" t="s">
        <v>6895</v>
      </c>
      <c r="B1733" s="1" t="s">
        <v>1932</v>
      </c>
      <c r="C1733" s="1" t="s">
        <v>1933</v>
      </c>
      <c r="D1733" s="1" t="s">
        <v>1091</v>
      </c>
      <c r="E1733" s="1" t="s">
        <v>43</v>
      </c>
      <c r="F1733" s="1" t="s">
        <v>1934</v>
      </c>
      <c r="G1733" s="1" t="s">
        <v>1935</v>
      </c>
      <c r="H1733" s="1" t="s">
        <v>22</v>
      </c>
      <c r="I1733" s="1" t="s">
        <v>22</v>
      </c>
      <c r="J1733" s="1" t="s">
        <v>22</v>
      </c>
      <c r="K1733" s="1" t="s">
        <v>22</v>
      </c>
      <c r="L1733" s="1" t="s">
        <v>22</v>
      </c>
      <c r="M1733" s="1" t="s">
        <v>18</v>
      </c>
      <c r="N1733" s="1" t="s">
        <v>5447</v>
      </c>
    </row>
    <row r="1734" spans="1:14" x14ac:dyDescent="0.3">
      <c r="A1734" s="1" t="s">
        <v>6896</v>
      </c>
      <c r="B1734" s="1" t="s">
        <v>177</v>
      </c>
      <c r="C1734" s="1"/>
      <c r="D1734" s="1" t="s">
        <v>33</v>
      </c>
      <c r="E1734" s="1" t="s">
        <v>34</v>
      </c>
      <c r="F1734" s="1" t="s">
        <v>178</v>
      </c>
      <c r="G1734" s="1" t="s">
        <v>179</v>
      </c>
      <c r="H1734" s="1" t="s">
        <v>22</v>
      </c>
      <c r="I1734" s="1" t="s">
        <v>22</v>
      </c>
      <c r="J1734" s="1" t="s">
        <v>22</v>
      </c>
      <c r="K1734" s="1" t="s">
        <v>22</v>
      </c>
      <c r="L1734" s="1" t="s">
        <v>22</v>
      </c>
      <c r="M1734" s="1" t="s">
        <v>22</v>
      </c>
      <c r="N1734" s="1" t="s">
        <v>5448</v>
      </c>
    </row>
    <row r="1735" spans="1:14" x14ac:dyDescent="0.3">
      <c r="A1735" s="1" t="s">
        <v>6897</v>
      </c>
      <c r="B1735" s="1" t="s">
        <v>4542</v>
      </c>
      <c r="C1735" s="1" t="s">
        <v>4543</v>
      </c>
      <c r="D1735" s="1" t="s">
        <v>690</v>
      </c>
      <c r="E1735" s="1" t="s">
        <v>43</v>
      </c>
      <c r="F1735" s="1" t="s">
        <v>4544</v>
      </c>
      <c r="G1735" s="1" t="s">
        <v>5449</v>
      </c>
      <c r="H1735" s="1" t="s">
        <v>22</v>
      </c>
      <c r="I1735" s="1" t="s">
        <v>22</v>
      </c>
      <c r="J1735" s="1" t="s">
        <v>22</v>
      </c>
      <c r="K1735" s="1" t="s">
        <v>22</v>
      </c>
      <c r="L1735" s="1" t="s">
        <v>22</v>
      </c>
      <c r="M1735" s="1" t="s">
        <v>22</v>
      </c>
      <c r="N1735" s="1" t="s">
        <v>5450</v>
      </c>
    </row>
    <row r="1736" spans="1:14" x14ac:dyDescent="0.3">
      <c r="A1736" s="1" t="s">
        <v>6898</v>
      </c>
      <c r="B1736" s="1" t="s">
        <v>5451</v>
      </c>
      <c r="C1736" s="1" t="s">
        <v>241</v>
      </c>
      <c r="D1736" s="1" t="s">
        <v>185</v>
      </c>
      <c r="E1736" s="1" t="s">
        <v>15</v>
      </c>
      <c r="F1736" s="1" t="s">
        <v>242</v>
      </c>
      <c r="G1736" s="1" t="s">
        <v>5452</v>
      </c>
      <c r="H1736" s="1" t="s">
        <v>22</v>
      </c>
      <c r="I1736" s="1" t="s">
        <v>22</v>
      </c>
      <c r="J1736" s="1" t="s">
        <v>22</v>
      </c>
      <c r="K1736" s="1" t="s">
        <v>22</v>
      </c>
      <c r="L1736" s="1" t="s">
        <v>22</v>
      </c>
      <c r="M1736" s="1" t="s">
        <v>22</v>
      </c>
      <c r="N1736" s="1" t="s">
        <v>5453</v>
      </c>
    </row>
    <row r="1737" spans="1:14" x14ac:dyDescent="0.3">
      <c r="A1737" s="1" t="s">
        <v>6899</v>
      </c>
      <c r="B1737" s="1" t="s">
        <v>206</v>
      </c>
      <c r="C1737" s="1" t="s">
        <v>207</v>
      </c>
      <c r="D1737" s="1" t="s">
        <v>208</v>
      </c>
      <c r="E1737" s="1" t="s">
        <v>43</v>
      </c>
      <c r="F1737" s="1" t="s">
        <v>209</v>
      </c>
      <c r="G1737" s="1" t="s">
        <v>210</v>
      </c>
      <c r="H1737" s="1" t="s">
        <v>22</v>
      </c>
      <c r="I1737" s="1" t="s">
        <v>22</v>
      </c>
      <c r="J1737" s="1" t="s">
        <v>22</v>
      </c>
      <c r="K1737" s="1" t="s">
        <v>22</v>
      </c>
      <c r="L1737" s="1" t="s">
        <v>22</v>
      </c>
      <c r="M1737" s="1" t="s">
        <v>22</v>
      </c>
      <c r="N1737" s="1" t="s">
        <v>5454</v>
      </c>
    </row>
    <row r="1738" spans="1:14" x14ac:dyDescent="0.3">
      <c r="A1738" s="1" t="s">
        <v>6900</v>
      </c>
      <c r="B1738" s="1" t="s">
        <v>5455</v>
      </c>
      <c r="C1738" s="1" t="s">
        <v>5456</v>
      </c>
      <c r="D1738" s="1" t="s">
        <v>1091</v>
      </c>
      <c r="E1738" s="1" t="s">
        <v>43</v>
      </c>
      <c r="F1738" s="1" t="s">
        <v>5457</v>
      </c>
      <c r="G1738" s="1" t="s">
        <v>5458</v>
      </c>
      <c r="H1738" s="1" t="s">
        <v>22</v>
      </c>
      <c r="I1738" s="1" t="s">
        <v>22</v>
      </c>
      <c r="J1738" s="1" t="s">
        <v>22</v>
      </c>
      <c r="K1738" s="1" t="s">
        <v>22</v>
      </c>
      <c r="L1738" s="1" t="s">
        <v>22</v>
      </c>
      <c r="M1738" s="1" t="s">
        <v>22</v>
      </c>
      <c r="N1738" s="1" t="s">
        <v>5459</v>
      </c>
    </row>
    <row r="1739" spans="1:14" x14ac:dyDescent="0.3">
      <c r="A1739" s="1" t="s">
        <v>6901</v>
      </c>
      <c r="B1739" s="1" t="s">
        <v>5460</v>
      </c>
      <c r="C1739" s="1"/>
      <c r="D1739" s="1" t="s">
        <v>33</v>
      </c>
      <c r="E1739" s="1" t="s">
        <v>34</v>
      </c>
      <c r="F1739" s="1" t="s">
        <v>215</v>
      </c>
      <c r="G1739" s="1" t="s">
        <v>5461</v>
      </c>
      <c r="H1739" s="1" t="s">
        <v>22</v>
      </c>
      <c r="I1739" s="1" t="s">
        <v>22</v>
      </c>
      <c r="J1739" s="1" t="s">
        <v>22</v>
      </c>
      <c r="K1739" s="1" t="s">
        <v>22</v>
      </c>
      <c r="L1739" s="1" t="s">
        <v>22</v>
      </c>
      <c r="M1739" s="1" t="s">
        <v>22</v>
      </c>
      <c r="N1739" s="1" t="s">
        <v>5462</v>
      </c>
    </row>
    <row r="1740" spans="1:14" x14ac:dyDescent="0.3">
      <c r="A1740" s="1" t="s">
        <v>6902</v>
      </c>
      <c r="B1740" s="1" t="s">
        <v>363</v>
      </c>
      <c r="C1740" s="1" t="s">
        <v>364</v>
      </c>
      <c r="D1740" s="1" t="s">
        <v>51</v>
      </c>
      <c r="E1740" s="1" t="s">
        <v>43</v>
      </c>
      <c r="F1740" s="1" t="s">
        <v>365</v>
      </c>
      <c r="G1740" s="1" t="s">
        <v>366</v>
      </c>
      <c r="H1740" s="1" t="s">
        <v>22</v>
      </c>
      <c r="I1740" s="1" t="s">
        <v>22</v>
      </c>
      <c r="J1740" s="1" t="s">
        <v>22</v>
      </c>
      <c r="K1740" s="1" t="s">
        <v>22</v>
      </c>
      <c r="L1740" s="1" t="s">
        <v>22</v>
      </c>
      <c r="M1740" s="1" t="s">
        <v>22</v>
      </c>
      <c r="N1740" s="1" t="s">
        <v>5463</v>
      </c>
    </row>
    <row r="1741" spans="1:14" x14ac:dyDescent="0.3">
      <c r="A1741" s="1" t="s">
        <v>6903</v>
      </c>
      <c r="B1741" s="1" t="s">
        <v>5464</v>
      </c>
      <c r="C1741" s="1" t="s">
        <v>5465</v>
      </c>
      <c r="D1741" s="1" t="s">
        <v>33</v>
      </c>
      <c r="E1741" s="1" t="s">
        <v>34</v>
      </c>
      <c r="F1741" s="1" t="s">
        <v>5466</v>
      </c>
      <c r="G1741" s="1" t="s">
        <v>5467</v>
      </c>
      <c r="H1741" s="1" t="s">
        <v>22</v>
      </c>
      <c r="I1741" s="1" t="s">
        <v>22</v>
      </c>
      <c r="J1741" s="1" t="s">
        <v>22</v>
      </c>
      <c r="K1741" s="1" t="s">
        <v>22</v>
      </c>
      <c r="L1741" s="1" t="s">
        <v>22</v>
      </c>
      <c r="M1741" s="1" t="s">
        <v>22</v>
      </c>
      <c r="N1741" s="1" t="s">
        <v>5468</v>
      </c>
    </row>
    <row r="1742" spans="1:14" x14ac:dyDescent="0.3">
      <c r="A1742" s="1" t="s">
        <v>6904</v>
      </c>
      <c r="B1742" s="1" t="s">
        <v>5469</v>
      </c>
      <c r="C1742" s="1" t="s">
        <v>5470</v>
      </c>
      <c r="D1742" s="1" t="s">
        <v>33</v>
      </c>
      <c r="E1742" s="1" t="s">
        <v>34</v>
      </c>
      <c r="F1742" s="1" t="s">
        <v>5471</v>
      </c>
      <c r="G1742" s="1" t="s">
        <v>5472</v>
      </c>
      <c r="H1742" s="1" t="s">
        <v>22</v>
      </c>
      <c r="I1742" s="1" t="s">
        <v>22</v>
      </c>
      <c r="J1742" s="1" t="s">
        <v>22</v>
      </c>
      <c r="K1742" s="1" t="s">
        <v>22</v>
      </c>
      <c r="L1742" s="1" t="s">
        <v>22</v>
      </c>
      <c r="M1742" s="1" t="s">
        <v>22</v>
      </c>
      <c r="N1742" s="1" t="s">
        <v>5473</v>
      </c>
    </row>
    <row r="1743" spans="1:14" x14ac:dyDescent="0.3">
      <c r="A1743" s="1" t="s">
        <v>6905</v>
      </c>
      <c r="B1743" s="1" t="s">
        <v>5474</v>
      </c>
      <c r="C1743" s="1" t="s">
        <v>5475</v>
      </c>
      <c r="D1743" s="1" t="s">
        <v>33</v>
      </c>
      <c r="E1743" s="1" t="s">
        <v>34</v>
      </c>
      <c r="F1743" s="1" t="s">
        <v>5476</v>
      </c>
      <c r="G1743" s="1" t="s">
        <v>5477</v>
      </c>
      <c r="H1743" s="1" t="s">
        <v>22</v>
      </c>
      <c r="I1743" s="1" t="s">
        <v>22</v>
      </c>
      <c r="J1743" s="1" t="s">
        <v>22</v>
      </c>
      <c r="K1743" s="1" t="s">
        <v>22</v>
      </c>
      <c r="L1743" s="1" t="s">
        <v>22</v>
      </c>
      <c r="M1743" s="1" t="s">
        <v>22</v>
      </c>
      <c r="N1743" s="1" t="s">
        <v>5478</v>
      </c>
    </row>
    <row r="1744" spans="1:14" x14ac:dyDescent="0.3">
      <c r="A1744" s="1" t="s">
        <v>6905</v>
      </c>
      <c r="B1744" s="1" t="s">
        <v>5479</v>
      </c>
      <c r="C1744" s="1" t="s">
        <v>5480</v>
      </c>
      <c r="D1744" s="1" t="s">
        <v>200</v>
      </c>
      <c r="E1744" s="1" t="s">
        <v>43</v>
      </c>
      <c r="F1744" s="1" t="s">
        <v>117</v>
      </c>
      <c r="G1744" s="1" t="s">
        <v>118</v>
      </c>
      <c r="H1744" s="1" t="s">
        <v>22</v>
      </c>
      <c r="I1744" s="1" t="s">
        <v>22</v>
      </c>
      <c r="J1744" s="1" t="s">
        <v>22</v>
      </c>
      <c r="K1744" s="1" t="s">
        <v>22</v>
      </c>
      <c r="L1744" s="1" t="s">
        <v>22</v>
      </c>
      <c r="M1744" s="1" t="s">
        <v>22</v>
      </c>
      <c r="N1744" s="1" t="s">
        <v>5481</v>
      </c>
    </row>
    <row r="1745" spans="1:14" x14ac:dyDescent="0.3">
      <c r="A1745" s="1" t="s">
        <v>6905</v>
      </c>
      <c r="B1745" s="1" t="s">
        <v>5482</v>
      </c>
      <c r="C1745" s="1" t="s">
        <v>5483</v>
      </c>
      <c r="D1745" s="1" t="s">
        <v>662</v>
      </c>
      <c r="E1745" s="1" t="s">
        <v>43</v>
      </c>
      <c r="F1745" s="1" t="s">
        <v>117</v>
      </c>
      <c r="G1745" s="1" t="s">
        <v>118</v>
      </c>
      <c r="H1745" s="1" t="s">
        <v>22</v>
      </c>
      <c r="I1745" s="1" t="s">
        <v>22</v>
      </c>
      <c r="J1745" s="1" t="s">
        <v>22</v>
      </c>
      <c r="K1745" s="1" t="s">
        <v>22</v>
      </c>
      <c r="L1745" s="1" t="s">
        <v>22</v>
      </c>
      <c r="M1745" s="1" t="s">
        <v>22</v>
      </c>
      <c r="N1745" s="1" t="s">
        <v>5484</v>
      </c>
    </row>
    <row r="1746" spans="1:14" x14ac:dyDescent="0.3">
      <c r="A1746" s="1" t="s">
        <v>6905</v>
      </c>
      <c r="B1746" s="1" t="s">
        <v>862</v>
      </c>
      <c r="C1746" s="1"/>
      <c r="D1746" s="1" t="s">
        <v>33</v>
      </c>
      <c r="E1746" s="1" t="s">
        <v>34</v>
      </c>
      <c r="F1746" s="1" t="s">
        <v>863</v>
      </c>
      <c r="G1746" s="1" t="s">
        <v>864</v>
      </c>
      <c r="H1746" s="1" t="s">
        <v>22</v>
      </c>
      <c r="I1746" s="1" t="s">
        <v>22</v>
      </c>
      <c r="J1746" s="1" t="s">
        <v>22</v>
      </c>
      <c r="K1746" s="1" t="s">
        <v>22</v>
      </c>
      <c r="L1746" s="1" t="s">
        <v>22</v>
      </c>
      <c r="M1746" s="1" t="s">
        <v>22</v>
      </c>
      <c r="N1746" s="1" t="s">
        <v>5485</v>
      </c>
    </row>
    <row r="1747" spans="1:14" x14ac:dyDescent="0.3">
      <c r="A1747" s="1" t="s">
        <v>6905</v>
      </c>
      <c r="B1747" s="1" t="s">
        <v>5486</v>
      </c>
      <c r="C1747" s="1"/>
      <c r="D1747" s="1" t="s">
        <v>33</v>
      </c>
      <c r="E1747" s="1" t="s">
        <v>34</v>
      </c>
      <c r="F1747" s="1" t="s">
        <v>215</v>
      </c>
      <c r="G1747" s="1" t="s">
        <v>5487</v>
      </c>
      <c r="H1747" s="1" t="s">
        <v>22</v>
      </c>
      <c r="I1747" s="1" t="s">
        <v>22</v>
      </c>
      <c r="J1747" s="1" t="s">
        <v>22</v>
      </c>
      <c r="K1747" s="1" t="s">
        <v>22</v>
      </c>
      <c r="L1747" s="1" t="s">
        <v>22</v>
      </c>
      <c r="M1747" s="1" t="s">
        <v>22</v>
      </c>
      <c r="N1747" s="1" t="s">
        <v>5488</v>
      </c>
    </row>
    <row r="1748" spans="1:14" x14ac:dyDescent="0.3">
      <c r="A1748" s="1" t="s">
        <v>6905</v>
      </c>
      <c r="B1748" s="1" t="s">
        <v>494</v>
      </c>
      <c r="C1748" s="1"/>
      <c r="D1748" s="1" t="s">
        <v>33</v>
      </c>
      <c r="E1748" s="1" t="s">
        <v>34</v>
      </c>
      <c r="F1748" s="1" t="s">
        <v>495</v>
      </c>
      <c r="G1748" s="1" t="s">
        <v>814</v>
      </c>
      <c r="H1748" s="1" t="s">
        <v>22</v>
      </c>
      <c r="I1748" s="1" t="s">
        <v>22</v>
      </c>
      <c r="J1748" s="1" t="s">
        <v>22</v>
      </c>
      <c r="K1748" s="1" t="s">
        <v>22</v>
      </c>
      <c r="L1748" s="1" t="s">
        <v>22</v>
      </c>
      <c r="M1748" s="1" t="s">
        <v>22</v>
      </c>
      <c r="N1748" s="1" t="s">
        <v>5489</v>
      </c>
    </row>
    <row r="1749" spans="1:14" x14ac:dyDescent="0.3">
      <c r="A1749" s="1" t="s">
        <v>6905</v>
      </c>
      <c r="B1749" s="1" t="s">
        <v>5490</v>
      </c>
      <c r="C1749" s="1" t="s">
        <v>858</v>
      </c>
      <c r="D1749" s="1" t="s">
        <v>14</v>
      </c>
      <c r="E1749" s="1" t="s">
        <v>15</v>
      </c>
      <c r="F1749" s="1" t="s">
        <v>859</v>
      </c>
      <c r="G1749" s="1" t="s">
        <v>5491</v>
      </c>
      <c r="H1749" s="1" t="s">
        <v>22</v>
      </c>
      <c r="I1749" s="1" t="s">
        <v>22</v>
      </c>
      <c r="J1749" s="1" t="s">
        <v>22</v>
      </c>
      <c r="K1749" s="1" t="s">
        <v>22</v>
      </c>
      <c r="L1749" s="1" t="s">
        <v>22</v>
      </c>
      <c r="M1749" s="1" t="s">
        <v>22</v>
      </c>
      <c r="N1749" s="1" t="s">
        <v>5492</v>
      </c>
    </row>
    <row r="1750" spans="1:14" x14ac:dyDescent="0.3">
      <c r="A1750" s="1" t="s">
        <v>6906</v>
      </c>
      <c r="B1750" s="1" t="s">
        <v>5493</v>
      </c>
      <c r="C1750" s="1"/>
      <c r="D1750" s="1" t="s">
        <v>648</v>
      </c>
      <c r="E1750" s="1" t="s">
        <v>43</v>
      </c>
      <c r="F1750" s="1" t="s">
        <v>649</v>
      </c>
      <c r="G1750" s="1" t="s">
        <v>5494</v>
      </c>
      <c r="H1750" s="1" t="s">
        <v>22</v>
      </c>
      <c r="I1750" s="1" t="s">
        <v>22</v>
      </c>
      <c r="J1750" s="1" t="s">
        <v>22</v>
      </c>
      <c r="K1750" s="1" t="s">
        <v>22</v>
      </c>
      <c r="L1750" s="1" t="s">
        <v>22</v>
      </c>
      <c r="M1750" s="1" t="s">
        <v>22</v>
      </c>
      <c r="N1750" s="1" t="s">
        <v>5495</v>
      </c>
    </row>
    <row r="1751" spans="1:14" x14ac:dyDescent="0.3">
      <c r="A1751" s="1" t="s">
        <v>6907</v>
      </c>
      <c r="B1751" s="1" t="s">
        <v>5496</v>
      </c>
      <c r="C1751" s="1" t="s">
        <v>5497</v>
      </c>
      <c r="D1751" s="1" t="s">
        <v>410</v>
      </c>
      <c r="E1751" s="1" t="s">
        <v>43</v>
      </c>
      <c r="F1751" s="1" t="s">
        <v>5498</v>
      </c>
      <c r="G1751" s="1" t="s">
        <v>5499</v>
      </c>
      <c r="H1751" s="1" t="s">
        <v>22</v>
      </c>
      <c r="I1751" s="1" t="s">
        <v>22</v>
      </c>
      <c r="J1751" s="1" t="s">
        <v>22</v>
      </c>
      <c r="K1751" s="1" t="s">
        <v>22</v>
      </c>
      <c r="L1751" s="1" t="s">
        <v>22</v>
      </c>
      <c r="M1751" s="1" t="s">
        <v>22</v>
      </c>
      <c r="N1751" s="1" t="s">
        <v>5500</v>
      </c>
    </row>
    <row r="1752" spans="1:14" x14ac:dyDescent="0.3">
      <c r="A1752" s="1" t="s">
        <v>6908</v>
      </c>
      <c r="B1752" s="1" t="s">
        <v>5501</v>
      </c>
      <c r="C1752" s="1" t="s">
        <v>5502</v>
      </c>
      <c r="D1752" s="1" t="s">
        <v>66</v>
      </c>
      <c r="E1752" s="1" t="s">
        <v>15</v>
      </c>
      <c r="F1752" s="1" t="s">
        <v>5503</v>
      </c>
      <c r="G1752" s="1" t="s">
        <v>5504</v>
      </c>
      <c r="H1752" s="1" t="s">
        <v>22</v>
      </c>
      <c r="I1752" s="1" t="s">
        <v>22</v>
      </c>
      <c r="J1752" s="1" t="s">
        <v>22</v>
      </c>
      <c r="K1752" s="1" t="s">
        <v>22</v>
      </c>
      <c r="L1752" s="1" t="s">
        <v>22</v>
      </c>
      <c r="M1752" s="1" t="s">
        <v>22</v>
      </c>
      <c r="N1752" s="1" t="s">
        <v>5505</v>
      </c>
    </row>
    <row r="1753" spans="1:14" x14ac:dyDescent="0.3">
      <c r="A1753" s="1" t="s">
        <v>6909</v>
      </c>
      <c r="B1753" s="1" t="s">
        <v>5405</v>
      </c>
      <c r="C1753" s="1" t="s">
        <v>5406</v>
      </c>
      <c r="D1753" s="1" t="s">
        <v>5407</v>
      </c>
      <c r="E1753" s="1" t="s">
        <v>43</v>
      </c>
      <c r="F1753" s="1" t="s">
        <v>5408</v>
      </c>
      <c r="G1753" s="1" t="s">
        <v>5409</v>
      </c>
      <c r="H1753" s="1" t="s">
        <v>22</v>
      </c>
      <c r="I1753" s="1" t="s">
        <v>22</v>
      </c>
      <c r="J1753" s="1" t="s">
        <v>22</v>
      </c>
      <c r="K1753" s="1" t="s">
        <v>22</v>
      </c>
      <c r="L1753" s="1" t="s">
        <v>18</v>
      </c>
      <c r="M1753" s="1" t="s">
        <v>22</v>
      </c>
      <c r="N1753" s="1" t="s">
        <v>5506</v>
      </c>
    </row>
    <row r="1754" spans="1:14" x14ac:dyDescent="0.3">
      <c r="A1754" s="1" t="s">
        <v>6909</v>
      </c>
      <c r="B1754" s="1" t="s">
        <v>5405</v>
      </c>
      <c r="C1754" s="1" t="s">
        <v>5406</v>
      </c>
      <c r="D1754" s="1" t="s">
        <v>5407</v>
      </c>
      <c r="E1754" s="1" t="s">
        <v>43</v>
      </c>
      <c r="F1754" s="1" t="s">
        <v>5408</v>
      </c>
      <c r="G1754" s="1" t="s">
        <v>5409</v>
      </c>
      <c r="H1754" s="1" t="s">
        <v>22</v>
      </c>
      <c r="I1754" s="1" t="s">
        <v>22</v>
      </c>
      <c r="J1754" s="1" t="s">
        <v>22</v>
      </c>
      <c r="K1754" s="1" t="s">
        <v>22</v>
      </c>
      <c r="L1754" s="1" t="s">
        <v>22</v>
      </c>
      <c r="M1754" s="1" t="s">
        <v>22</v>
      </c>
      <c r="N1754" s="1" t="s">
        <v>5507</v>
      </c>
    </row>
    <row r="1755" spans="1:14" x14ac:dyDescent="0.3">
      <c r="A1755" s="1" t="s">
        <v>6910</v>
      </c>
      <c r="B1755" s="1" t="s">
        <v>453</v>
      </c>
      <c r="C1755" s="1" t="s">
        <v>454</v>
      </c>
      <c r="D1755" s="1" t="s">
        <v>455</v>
      </c>
      <c r="E1755" s="1" t="s">
        <v>43</v>
      </c>
      <c r="F1755" s="1" t="s">
        <v>632</v>
      </c>
      <c r="G1755" s="1" t="s">
        <v>1390</v>
      </c>
      <c r="H1755" s="1" t="s">
        <v>22</v>
      </c>
      <c r="I1755" s="1" t="s">
        <v>22</v>
      </c>
      <c r="J1755" s="1" t="s">
        <v>22</v>
      </c>
      <c r="K1755" s="1" t="s">
        <v>22</v>
      </c>
      <c r="L1755" s="1" t="s">
        <v>22</v>
      </c>
      <c r="M1755" s="1" t="s">
        <v>22</v>
      </c>
      <c r="N1755" s="1" t="s">
        <v>5508</v>
      </c>
    </row>
    <row r="1756" spans="1:14" x14ac:dyDescent="0.3">
      <c r="A1756" s="1" t="s">
        <v>6910</v>
      </c>
      <c r="B1756" s="1" t="s">
        <v>5509</v>
      </c>
      <c r="C1756" s="1" t="s">
        <v>858</v>
      </c>
      <c r="D1756" s="1" t="s">
        <v>14</v>
      </c>
      <c r="E1756" s="1" t="s">
        <v>15</v>
      </c>
      <c r="F1756" s="1" t="s">
        <v>859</v>
      </c>
      <c r="G1756" s="1" t="s">
        <v>5510</v>
      </c>
      <c r="H1756" s="1" t="s">
        <v>22</v>
      </c>
      <c r="I1756" s="1" t="s">
        <v>22</v>
      </c>
      <c r="J1756" s="1" t="s">
        <v>22</v>
      </c>
      <c r="K1756" s="1" t="s">
        <v>22</v>
      </c>
      <c r="L1756" s="1" t="s">
        <v>22</v>
      </c>
      <c r="M1756" s="1" t="s">
        <v>22</v>
      </c>
      <c r="N1756" s="1" t="s">
        <v>5511</v>
      </c>
    </row>
    <row r="1757" spans="1:14" x14ac:dyDescent="0.3">
      <c r="A1757" s="1" t="s">
        <v>6910</v>
      </c>
      <c r="B1757" s="1" t="s">
        <v>5512</v>
      </c>
      <c r="C1757" s="1"/>
      <c r="D1757" s="1" t="s">
        <v>33</v>
      </c>
      <c r="E1757" s="1" t="s">
        <v>34</v>
      </c>
      <c r="F1757" s="1" t="s">
        <v>215</v>
      </c>
      <c r="G1757" s="1" t="s">
        <v>5513</v>
      </c>
      <c r="H1757" s="1" t="s">
        <v>22</v>
      </c>
      <c r="I1757" s="1" t="s">
        <v>22</v>
      </c>
      <c r="J1757" s="1" t="s">
        <v>22</v>
      </c>
      <c r="K1757" s="1" t="s">
        <v>22</v>
      </c>
      <c r="L1757" s="1" t="s">
        <v>22</v>
      </c>
      <c r="M1757" s="1" t="s">
        <v>22</v>
      </c>
      <c r="N1757" s="1" t="s">
        <v>5514</v>
      </c>
    </row>
    <row r="1758" spans="1:14" x14ac:dyDescent="0.3">
      <c r="A1758" s="1" t="s">
        <v>6911</v>
      </c>
      <c r="B1758" s="1" t="s">
        <v>5515</v>
      </c>
      <c r="C1758" s="1"/>
      <c r="D1758" s="1" t="s">
        <v>33</v>
      </c>
      <c r="E1758" s="1" t="s">
        <v>34</v>
      </c>
      <c r="F1758" s="1" t="s">
        <v>5516</v>
      </c>
      <c r="G1758" s="1" t="s">
        <v>5517</v>
      </c>
      <c r="H1758" s="1" t="s">
        <v>22</v>
      </c>
      <c r="I1758" s="1" t="s">
        <v>22</v>
      </c>
      <c r="J1758" s="1" t="s">
        <v>22</v>
      </c>
      <c r="K1758" s="1" t="s">
        <v>22</v>
      </c>
      <c r="L1758" s="1" t="s">
        <v>22</v>
      </c>
      <c r="M1758" s="1" t="s">
        <v>22</v>
      </c>
      <c r="N1758" s="1" t="s">
        <v>5518</v>
      </c>
    </row>
    <row r="1759" spans="1:14" x14ac:dyDescent="0.3">
      <c r="A1759" s="1" t="s">
        <v>6912</v>
      </c>
      <c r="B1759" s="1" t="s">
        <v>453</v>
      </c>
      <c r="C1759" s="1" t="s">
        <v>454</v>
      </c>
      <c r="D1759" s="1" t="s">
        <v>455</v>
      </c>
      <c r="E1759" s="1" t="s">
        <v>43</v>
      </c>
      <c r="F1759" s="1" t="s">
        <v>632</v>
      </c>
      <c r="G1759" s="1" t="s">
        <v>1390</v>
      </c>
      <c r="H1759" s="1" t="s">
        <v>22</v>
      </c>
      <c r="I1759" s="1" t="s">
        <v>22</v>
      </c>
      <c r="J1759" s="1" t="s">
        <v>22</v>
      </c>
      <c r="K1759" s="1" t="s">
        <v>22</v>
      </c>
      <c r="L1759" s="1" t="s">
        <v>22</v>
      </c>
      <c r="M1759" s="1" t="s">
        <v>22</v>
      </c>
      <c r="N1759" s="1" t="s">
        <v>5519</v>
      </c>
    </row>
    <row r="1760" spans="1:14" x14ac:dyDescent="0.3">
      <c r="A1760" s="1" t="s">
        <v>6912</v>
      </c>
      <c r="B1760" s="1" t="s">
        <v>5520</v>
      </c>
      <c r="C1760" s="1"/>
      <c r="D1760" s="1" t="s">
        <v>33</v>
      </c>
      <c r="E1760" s="1" t="s">
        <v>34</v>
      </c>
      <c r="F1760" s="1" t="s">
        <v>215</v>
      </c>
      <c r="G1760" s="1" t="s">
        <v>5521</v>
      </c>
      <c r="H1760" s="1" t="s">
        <v>22</v>
      </c>
      <c r="I1760" s="1" t="s">
        <v>22</v>
      </c>
      <c r="J1760" s="1" t="s">
        <v>22</v>
      </c>
      <c r="K1760" s="1" t="s">
        <v>22</v>
      </c>
      <c r="L1760" s="1" t="s">
        <v>22</v>
      </c>
      <c r="M1760" s="1" t="s">
        <v>22</v>
      </c>
      <c r="N1760" s="1" t="s">
        <v>5522</v>
      </c>
    </row>
    <row r="1761" spans="1:14" x14ac:dyDescent="0.3">
      <c r="A1761" s="1" t="s">
        <v>6912</v>
      </c>
      <c r="B1761" s="1" t="s">
        <v>5523</v>
      </c>
      <c r="C1761" s="1"/>
      <c r="D1761" s="1" t="s">
        <v>33</v>
      </c>
      <c r="E1761" s="1" t="s">
        <v>34</v>
      </c>
      <c r="F1761" s="1" t="s">
        <v>1063</v>
      </c>
      <c r="G1761" s="1" t="s">
        <v>1064</v>
      </c>
      <c r="H1761" s="1" t="s">
        <v>22</v>
      </c>
      <c r="I1761" s="1" t="s">
        <v>22</v>
      </c>
      <c r="J1761" s="1" t="s">
        <v>22</v>
      </c>
      <c r="K1761" s="1" t="s">
        <v>22</v>
      </c>
      <c r="L1761" s="1" t="s">
        <v>22</v>
      </c>
      <c r="M1761" s="1" t="s">
        <v>22</v>
      </c>
      <c r="N1761" s="1" t="s">
        <v>5524</v>
      </c>
    </row>
    <row r="1762" spans="1:14" x14ac:dyDescent="0.3">
      <c r="A1762" s="1" t="s">
        <v>6913</v>
      </c>
      <c r="B1762" s="1" t="s">
        <v>334</v>
      </c>
      <c r="C1762" s="1" t="s">
        <v>335</v>
      </c>
      <c r="D1762" s="1" t="s">
        <v>192</v>
      </c>
      <c r="E1762" s="1" t="s">
        <v>15</v>
      </c>
      <c r="F1762" s="1" t="s">
        <v>336</v>
      </c>
      <c r="G1762" s="1" t="s">
        <v>337</v>
      </c>
      <c r="H1762" s="1" t="s">
        <v>22</v>
      </c>
      <c r="I1762" s="1" t="s">
        <v>22</v>
      </c>
      <c r="J1762" s="1" t="s">
        <v>22</v>
      </c>
      <c r="K1762" s="1" t="s">
        <v>22</v>
      </c>
      <c r="L1762" s="1" t="s">
        <v>22</v>
      </c>
      <c r="M1762" s="1" t="s">
        <v>22</v>
      </c>
      <c r="N1762" s="1" t="s">
        <v>5525</v>
      </c>
    </row>
    <row r="1763" spans="1:14" x14ac:dyDescent="0.3">
      <c r="A1763" s="1" t="s">
        <v>6913</v>
      </c>
      <c r="B1763" s="1" t="s">
        <v>341</v>
      </c>
      <c r="C1763" s="1" t="s">
        <v>342</v>
      </c>
      <c r="D1763" s="1" t="s">
        <v>192</v>
      </c>
      <c r="E1763" s="1" t="s">
        <v>15</v>
      </c>
      <c r="F1763" s="1" t="s">
        <v>343</v>
      </c>
      <c r="G1763" s="1" t="s">
        <v>344</v>
      </c>
      <c r="H1763" s="1" t="s">
        <v>22</v>
      </c>
      <c r="I1763" s="1" t="s">
        <v>22</v>
      </c>
      <c r="J1763" s="1" t="s">
        <v>22</v>
      </c>
      <c r="K1763" s="1" t="s">
        <v>22</v>
      </c>
      <c r="L1763" s="1" t="s">
        <v>22</v>
      </c>
      <c r="M1763" s="1" t="s">
        <v>22</v>
      </c>
      <c r="N1763" s="1" t="s">
        <v>5526</v>
      </c>
    </row>
    <row r="1764" spans="1:14" x14ac:dyDescent="0.3">
      <c r="A1764" s="1" t="s">
        <v>6914</v>
      </c>
      <c r="B1764" s="1" t="s">
        <v>5455</v>
      </c>
      <c r="C1764" s="1" t="s">
        <v>5456</v>
      </c>
      <c r="D1764" s="1" t="s">
        <v>1091</v>
      </c>
      <c r="E1764" s="1" t="s">
        <v>43</v>
      </c>
      <c r="F1764" s="1" t="s">
        <v>5457</v>
      </c>
      <c r="G1764" s="1" t="s">
        <v>5458</v>
      </c>
      <c r="H1764" s="1" t="s">
        <v>22</v>
      </c>
      <c r="I1764" s="1" t="s">
        <v>22</v>
      </c>
      <c r="J1764" s="1" t="s">
        <v>22</v>
      </c>
      <c r="K1764" s="1" t="s">
        <v>22</v>
      </c>
      <c r="L1764" s="1" t="s">
        <v>22</v>
      </c>
      <c r="M1764" s="1" t="s">
        <v>22</v>
      </c>
      <c r="N1764" s="1" t="s">
        <v>5527</v>
      </c>
    </row>
    <row r="1765" spans="1:14" x14ac:dyDescent="0.3">
      <c r="A1765" s="1" t="s">
        <v>6915</v>
      </c>
      <c r="B1765" s="1" t="s">
        <v>5528</v>
      </c>
      <c r="C1765" s="1" t="s">
        <v>5529</v>
      </c>
      <c r="D1765" s="1" t="s">
        <v>185</v>
      </c>
      <c r="E1765" s="1" t="s">
        <v>15</v>
      </c>
      <c r="F1765" s="1" t="s">
        <v>5530</v>
      </c>
      <c r="G1765" s="1" t="s">
        <v>5531</v>
      </c>
      <c r="H1765" s="1" t="s">
        <v>22</v>
      </c>
      <c r="I1765" s="1" t="s">
        <v>22</v>
      </c>
      <c r="J1765" s="1" t="s">
        <v>22</v>
      </c>
      <c r="K1765" s="1" t="s">
        <v>22</v>
      </c>
      <c r="L1765" s="1" t="s">
        <v>22</v>
      </c>
      <c r="M1765" s="1" t="s">
        <v>22</v>
      </c>
      <c r="N1765" s="1" t="s">
        <v>5532</v>
      </c>
    </row>
    <row r="1766" spans="1:14" x14ac:dyDescent="0.3">
      <c r="A1766" s="1" t="s">
        <v>6916</v>
      </c>
      <c r="B1766" s="1" t="s">
        <v>5533</v>
      </c>
      <c r="C1766" s="1" t="s">
        <v>5534</v>
      </c>
      <c r="D1766" s="1" t="s">
        <v>5196</v>
      </c>
      <c r="E1766" s="1" t="s">
        <v>43</v>
      </c>
      <c r="F1766" s="1" t="s">
        <v>5535</v>
      </c>
      <c r="G1766" s="1" t="s">
        <v>5536</v>
      </c>
      <c r="H1766" s="1" t="s">
        <v>22</v>
      </c>
      <c r="I1766" s="1" t="s">
        <v>22</v>
      </c>
      <c r="J1766" s="1" t="s">
        <v>22</v>
      </c>
      <c r="K1766" s="1" t="s">
        <v>22</v>
      </c>
      <c r="L1766" s="1" t="s">
        <v>18</v>
      </c>
      <c r="M1766" s="1" t="s">
        <v>18</v>
      </c>
      <c r="N1766" s="1" t="s">
        <v>5537</v>
      </c>
    </row>
    <row r="1767" spans="1:14" x14ac:dyDescent="0.3">
      <c r="A1767" s="1" t="s">
        <v>6917</v>
      </c>
      <c r="B1767" s="1" t="s">
        <v>921</v>
      </c>
      <c r="C1767" s="1"/>
      <c r="D1767" s="1" t="s">
        <v>33</v>
      </c>
      <c r="E1767" s="1" t="s">
        <v>34</v>
      </c>
      <c r="F1767" s="1" t="s">
        <v>922</v>
      </c>
      <c r="G1767" s="1" t="s">
        <v>923</v>
      </c>
      <c r="H1767" s="1" t="s">
        <v>22</v>
      </c>
      <c r="I1767" s="1" t="s">
        <v>22</v>
      </c>
      <c r="J1767" s="1" t="s">
        <v>22</v>
      </c>
      <c r="K1767" s="1" t="s">
        <v>22</v>
      </c>
      <c r="L1767" s="1" t="s">
        <v>22</v>
      </c>
      <c r="M1767" s="1" t="s">
        <v>22</v>
      </c>
      <c r="N1767" s="1" t="s">
        <v>5538</v>
      </c>
    </row>
    <row r="1768" spans="1:14" x14ac:dyDescent="0.3">
      <c r="A1768" s="1" t="s">
        <v>6918</v>
      </c>
      <c r="B1768" s="1" t="s">
        <v>5539</v>
      </c>
      <c r="C1768" s="1" t="s">
        <v>5540</v>
      </c>
      <c r="D1768" s="1" t="s">
        <v>1091</v>
      </c>
      <c r="E1768" s="1" t="s">
        <v>43</v>
      </c>
      <c r="F1768" s="1" t="s">
        <v>5541</v>
      </c>
      <c r="G1768" s="1" t="s">
        <v>5542</v>
      </c>
      <c r="H1768" s="1" t="s">
        <v>22</v>
      </c>
      <c r="I1768" s="1" t="s">
        <v>22</v>
      </c>
      <c r="J1768" s="1" t="s">
        <v>22</v>
      </c>
      <c r="K1768" s="1" t="s">
        <v>22</v>
      </c>
      <c r="L1768" s="1" t="s">
        <v>22</v>
      </c>
      <c r="M1768" s="1" t="s">
        <v>22</v>
      </c>
      <c r="N1768" s="1" t="s">
        <v>5543</v>
      </c>
    </row>
    <row r="1769" spans="1:14" x14ac:dyDescent="0.3">
      <c r="A1769" s="1" t="s">
        <v>6919</v>
      </c>
      <c r="B1769" s="1" t="s">
        <v>5544</v>
      </c>
      <c r="C1769" s="1" t="s">
        <v>5545</v>
      </c>
      <c r="D1769" s="1" t="s">
        <v>417</v>
      </c>
      <c r="E1769" s="1" t="s">
        <v>15</v>
      </c>
      <c r="F1769" s="1" t="s">
        <v>5546</v>
      </c>
      <c r="G1769" s="1" t="s">
        <v>5547</v>
      </c>
      <c r="H1769" s="1" t="s">
        <v>22</v>
      </c>
      <c r="I1769" s="1" t="s">
        <v>22</v>
      </c>
      <c r="J1769" s="1" t="s">
        <v>22</v>
      </c>
      <c r="K1769" s="1" t="s">
        <v>22</v>
      </c>
      <c r="L1769" s="1" t="s">
        <v>22</v>
      </c>
      <c r="M1769" s="1" t="s">
        <v>22</v>
      </c>
      <c r="N1769" s="1" t="s">
        <v>5548</v>
      </c>
    </row>
    <row r="1770" spans="1:14" x14ac:dyDescent="0.3">
      <c r="A1770" s="1" t="s">
        <v>6920</v>
      </c>
      <c r="B1770" s="1" t="s">
        <v>5549</v>
      </c>
      <c r="C1770" s="1"/>
      <c r="D1770" s="1" t="s">
        <v>648</v>
      </c>
      <c r="E1770" s="1" t="s">
        <v>43</v>
      </c>
      <c r="F1770" s="1" t="s">
        <v>1199</v>
      </c>
      <c r="G1770" s="1" t="s">
        <v>5550</v>
      </c>
      <c r="H1770" s="1" t="s">
        <v>22</v>
      </c>
      <c r="I1770" s="1" t="s">
        <v>22</v>
      </c>
      <c r="J1770" s="1" t="s">
        <v>22</v>
      </c>
      <c r="K1770" s="1" t="s">
        <v>22</v>
      </c>
      <c r="L1770" s="1" t="s">
        <v>22</v>
      </c>
      <c r="M1770" s="1" t="s">
        <v>22</v>
      </c>
      <c r="N1770" s="1" t="s">
        <v>5551</v>
      </c>
    </row>
    <row r="1771" spans="1:14" x14ac:dyDescent="0.3">
      <c r="A1771" s="1" t="s">
        <v>6921</v>
      </c>
      <c r="B1771" s="1" t="s">
        <v>1028</v>
      </c>
      <c r="C1771" s="1" t="s">
        <v>1029</v>
      </c>
      <c r="D1771" s="1" t="s">
        <v>33</v>
      </c>
      <c r="E1771" s="1" t="s">
        <v>34</v>
      </c>
      <c r="F1771" s="1" t="s">
        <v>1030</v>
      </c>
      <c r="G1771" s="1" t="s">
        <v>1031</v>
      </c>
      <c r="H1771" s="1" t="s">
        <v>22</v>
      </c>
      <c r="I1771" s="1" t="s">
        <v>22</v>
      </c>
      <c r="J1771" s="1" t="s">
        <v>22</v>
      </c>
      <c r="K1771" s="1" t="s">
        <v>22</v>
      </c>
      <c r="L1771" s="1" t="s">
        <v>22</v>
      </c>
      <c r="M1771" s="1" t="s">
        <v>22</v>
      </c>
      <c r="N1771" s="1" t="s">
        <v>5552</v>
      </c>
    </row>
    <row r="1772" spans="1:14" x14ac:dyDescent="0.3">
      <c r="A1772" s="1" t="s">
        <v>6922</v>
      </c>
      <c r="B1772" s="1" t="s">
        <v>5553</v>
      </c>
      <c r="C1772" s="1"/>
      <c r="D1772" s="1" t="s">
        <v>648</v>
      </c>
      <c r="E1772" s="1" t="s">
        <v>43</v>
      </c>
      <c r="F1772" s="1" t="s">
        <v>649</v>
      </c>
      <c r="G1772" s="1" t="s">
        <v>5554</v>
      </c>
      <c r="H1772" s="1" t="s">
        <v>22</v>
      </c>
      <c r="I1772" s="1" t="s">
        <v>22</v>
      </c>
      <c r="J1772" s="1" t="s">
        <v>22</v>
      </c>
      <c r="K1772" s="1" t="s">
        <v>22</v>
      </c>
      <c r="L1772" s="1" t="s">
        <v>22</v>
      </c>
      <c r="M1772" s="1" t="s">
        <v>22</v>
      </c>
      <c r="N1772" s="1" t="s">
        <v>5555</v>
      </c>
    </row>
    <row r="1773" spans="1:14" x14ac:dyDescent="0.3">
      <c r="A1773" s="1" t="s">
        <v>6922</v>
      </c>
      <c r="B1773" s="1" t="s">
        <v>5556</v>
      </c>
      <c r="C1773" s="1"/>
      <c r="D1773" s="1" t="s">
        <v>33</v>
      </c>
      <c r="E1773" s="1" t="s">
        <v>34</v>
      </c>
      <c r="F1773" s="1" t="s">
        <v>215</v>
      </c>
      <c r="G1773" s="1" t="s">
        <v>5557</v>
      </c>
      <c r="H1773" s="1" t="s">
        <v>22</v>
      </c>
      <c r="I1773" s="1" t="s">
        <v>22</v>
      </c>
      <c r="J1773" s="1" t="s">
        <v>22</v>
      </c>
      <c r="K1773" s="1" t="s">
        <v>22</v>
      </c>
      <c r="L1773" s="1" t="s">
        <v>22</v>
      </c>
      <c r="M1773" s="1" t="s">
        <v>22</v>
      </c>
      <c r="N1773" s="1" t="s">
        <v>5558</v>
      </c>
    </row>
    <row r="1774" spans="1:14" x14ac:dyDescent="0.3">
      <c r="A1774" s="1" t="s">
        <v>6922</v>
      </c>
      <c r="B1774" s="1" t="s">
        <v>226</v>
      </c>
      <c r="C1774" s="1"/>
      <c r="D1774" s="1" t="s">
        <v>200</v>
      </c>
      <c r="E1774" s="1" t="s">
        <v>43</v>
      </c>
      <c r="F1774" s="1" t="s">
        <v>117</v>
      </c>
      <c r="G1774" s="1" t="s">
        <v>227</v>
      </c>
      <c r="H1774" s="1" t="s">
        <v>22</v>
      </c>
      <c r="I1774" s="1" t="s">
        <v>22</v>
      </c>
      <c r="J1774" s="1" t="s">
        <v>22</v>
      </c>
      <c r="K1774" s="1" t="s">
        <v>22</v>
      </c>
      <c r="L1774" s="1" t="s">
        <v>22</v>
      </c>
      <c r="M1774" s="1" t="s">
        <v>22</v>
      </c>
      <c r="N1774" s="1" t="s">
        <v>5559</v>
      </c>
    </row>
    <row r="1775" spans="1:14" x14ac:dyDescent="0.3">
      <c r="A1775" s="1" t="s">
        <v>6923</v>
      </c>
      <c r="B1775" s="1" t="s">
        <v>2928</v>
      </c>
      <c r="C1775" s="1" t="s">
        <v>2929</v>
      </c>
      <c r="D1775" s="1" t="s">
        <v>33</v>
      </c>
      <c r="E1775" s="1" t="s">
        <v>34</v>
      </c>
      <c r="F1775" s="1" t="s">
        <v>2930</v>
      </c>
      <c r="G1775" s="1" t="s">
        <v>2931</v>
      </c>
      <c r="H1775" s="1" t="s">
        <v>22</v>
      </c>
      <c r="I1775" s="1" t="s">
        <v>22</v>
      </c>
      <c r="J1775" s="1" t="s">
        <v>22</v>
      </c>
      <c r="K1775" s="1" t="s">
        <v>22</v>
      </c>
      <c r="L1775" s="1" t="s">
        <v>22</v>
      </c>
      <c r="M1775" s="1" t="s">
        <v>22</v>
      </c>
      <c r="N1775" s="1" t="s">
        <v>5560</v>
      </c>
    </row>
    <row r="1776" spans="1:14" x14ac:dyDescent="0.3">
      <c r="A1776" s="1" t="s">
        <v>6924</v>
      </c>
      <c r="B1776" s="1" t="s">
        <v>5561</v>
      </c>
      <c r="C1776" s="1" t="s">
        <v>5562</v>
      </c>
      <c r="D1776" s="1" t="s">
        <v>33</v>
      </c>
      <c r="E1776" s="1" t="s">
        <v>34</v>
      </c>
      <c r="F1776" s="1" t="s">
        <v>5563</v>
      </c>
      <c r="G1776" s="1" t="s">
        <v>5564</v>
      </c>
      <c r="H1776" s="1" t="s">
        <v>22</v>
      </c>
      <c r="I1776" s="1" t="s">
        <v>22</v>
      </c>
      <c r="J1776" s="1" t="s">
        <v>22</v>
      </c>
      <c r="K1776" s="1" t="s">
        <v>22</v>
      </c>
      <c r="L1776" s="1" t="s">
        <v>22</v>
      </c>
      <c r="M1776" s="1" t="s">
        <v>22</v>
      </c>
      <c r="N1776" s="1" t="s">
        <v>5565</v>
      </c>
    </row>
    <row r="1777" spans="1:14" x14ac:dyDescent="0.3">
      <c r="A1777" s="1" t="s">
        <v>6925</v>
      </c>
      <c r="B1777" s="1" t="s">
        <v>5566</v>
      </c>
      <c r="C1777" s="1" t="s">
        <v>5567</v>
      </c>
      <c r="D1777" s="1" t="s">
        <v>524</v>
      </c>
      <c r="E1777" s="1" t="s">
        <v>43</v>
      </c>
      <c r="F1777" s="1" t="s">
        <v>365</v>
      </c>
      <c r="G1777" s="1" t="s">
        <v>5568</v>
      </c>
      <c r="H1777" s="1" t="s">
        <v>22</v>
      </c>
      <c r="I1777" s="1" t="s">
        <v>22</v>
      </c>
      <c r="J1777" s="1" t="s">
        <v>22</v>
      </c>
      <c r="K1777" s="1" t="s">
        <v>22</v>
      </c>
      <c r="L1777" s="1" t="s">
        <v>22</v>
      </c>
      <c r="M1777" s="1" t="s">
        <v>22</v>
      </c>
      <c r="N1777" s="1" t="s">
        <v>5569</v>
      </c>
    </row>
    <row r="1778" spans="1:14" x14ac:dyDescent="0.3">
      <c r="A1778" s="1" t="s">
        <v>6926</v>
      </c>
      <c r="B1778" s="1" t="s">
        <v>5570</v>
      </c>
      <c r="C1778" s="1" t="s">
        <v>5571</v>
      </c>
      <c r="D1778" s="1" t="s">
        <v>66</v>
      </c>
      <c r="E1778" s="1" t="s">
        <v>15</v>
      </c>
      <c r="F1778" s="1" t="s">
        <v>5572</v>
      </c>
      <c r="G1778" s="1" t="s">
        <v>5573</v>
      </c>
      <c r="H1778" s="1" t="s">
        <v>22</v>
      </c>
      <c r="I1778" s="1" t="s">
        <v>22</v>
      </c>
      <c r="J1778" s="1" t="s">
        <v>22</v>
      </c>
      <c r="K1778" s="1" t="s">
        <v>22</v>
      </c>
      <c r="L1778" s="1" t="s">
        <v>22</v>
      </c>
      <c r="M1778" s="1" t="s">
        <v>22</v>
      </c>
      <c r="N1778" s="1" t="s">
        <v>5574</v>
      </c>
    </row>
    <row r="1779" spans="1:14" x14ac:dyDescent="0.3">
      <c r="A1779" s="1" t="s">
        <v>6927</v>
      </c>
      <c r="B1779" s="1" t="s">
        <v>453</v>
      </c>
      <c r="C1779" s="1" t="s">
        <v>454</v>
      </c>
      <c r="D1779" s="1" t="s">
        <v>455</v>
      </c>
      <c r="E1779" s="1" t="s">
        <v>43</v>
      </c>
      <c r="F1779" s="1" t="s">
        <v>632</v>
      </c>
      <c r="G1779" s="1" t="s">
        <v>1390</v>
      </c>
      <c r="H1779" s="1" t="s">
        <v>22</v>
      </c>
      <c r="I1779" s="1" t="s">
        <v>22</v>
      </c>
      <c r="J1779" s="1" t="s">
        <v>22</v>
      </c>
      <c r="K1779" s="1" t="s">
        <v>22</v>
      </c>
      <c r="L1779" s="1" t="s">
        <v>22</v>
      </c>
      <c r="M1779" s="1" t="s">
        <v>22</v>
      </c>
      <c r="N1779" s="1" t="s">
        <v>5575</v>
      </c>
    </row>
    <row r="1780" spans="1:14" x14ac:dyDescent="0.3">
      <c r="A1780" s="1" t="s">
        <v>6928</v>
      </c>
      <c r="B1780" s="1" t="s">
        <v>5576</v>
      </c>
      <c r="C1780" s="1"/>
      <c r="D1780" s="1" t="s">
        <v>33</v>
      </c>
      <c r="E1780" s="1" t="s">
        <v>34</v>
      </c>
      <c r="F1780" s="1" t="s">
        <v>215</v>
      </c>
      <c r="G1780" s="1" t="s">
        <v>5577</v>
      </c>
      <c r="H1780" s="1" t="s">
        <v>22</v>
      </c>
      <c r="I1780" s="1" t="s">
        <v>22</v>
      </c>
      <c r="J1780" s="1" t="s">
        <v>22</v>
      </c>
      <c r="K1780" s="1" t="s">
        <v>22</v>
      </c>
      <c r="L1780" s="1" t="s">
        <v>22</v>
      </c>
      <c r="M1780" s="1" t="s">
        <v>22</v>
      </c>
      <c r="N1780" s="1" t="s">
        <v>5578</v>
      </c>
    </row>
    <row r="1781" spans="1:14" x14ac:dyDescent="0.3">
      <c r="A1781" s="1" t="s">
        <v>6929</v>
      </c>
      <c r="B1781" s="1" t="s">
        <v>5579</v>
      </c>
      <c r="C1781" s="1" t="s">
        <v>858</v>
      </c>
      <c r="D1781" s="1" t="s">
        <v>14</v>
      </c>
      <c r="E1781" s="1" t="s">
        <v>15</v>
      </c>
      <c r="F1781" s="1" t="s">
        <v>859</v>
      </c>
      <c r="G1781" s="1" t="s">
        <v>5580</v>
      </c>
      <c r="H1781" s="1" t="s">
        <v>22</v>
      </c>
      <c r="I1781" s="1" t="s">
        <v>22</v>
      </c>
      <c r="J1781" s="1" t="s">
        <v>22</v>
      </c>
      <c r="K1781" s="1" t="s">
        <v>22</v>
      </c>
      <c r="L1781" s="1" t="s">
        <v>22</v>
      </c>
      <c r="M1781" s="1" t="s">
        <v>22</v>
      </c>
      <c r="N1781" s="1" t="s">
        <v>5581</v>
      </c>
    </row>
    <row r="1782" spans="1:14" x14ac:dyDescent="0.3">
      <c r="A1782" s="1" t="s">
        <v>6929</v>
      </c>
      <c r="B1782" s="1" t="s">
        <v>5582</v>
      </c>
      <c r="C1782" s="1"/>
      <c r="D1782" s="1" t="s">
        <v>33</v>
      </c>
      <c r="E1782" s="1" t="s">
        <v>34</v>
      </c>
      <c r="F1782" s="1" t="s">
        <v>215</v>
      </c>
      <c r="G1782" s="1" t="s">
        <v>5583</v>
      </c>
      <c r="H1782" s="1" t="s">
        <v>22</v>
      </c>
      <c r="I1782" s="1" t="s">
        <v>22</v>
      </c>
      <c r="J1782" s="1" t="s">
        <v>22</v>
      </c>
      <c r="K1782" s="1" t="s">
        <v>22</v>
      </c>
      <c r="L1782" s="1" t="s">
        <v>22</v>
      </c>
      <c r="M1782" s="1" t="s">
        <v>22</v>
      </c>
      <c r="N1782" s="1" t="s">
        <v>5584</v>
      </c>
    </row>
    <row r="1783" spans="1:14" x14ac:dyDescent="0.3">
      <c r="A1783" s="1" t="s">
        <v>6930</v>
      </c>
      <c r="B1783" s="1" t="s">
        <v>494</v>
      </c>
      <c r="C1783" s="1"/>
      <c r="D1783" s="1" t="s">
        <v>33</v>
      </c>
      <c r="E1783" s="1" t="s">
        <v>34</v>
      </c>
      <c r="F1783" s="1" t="s">
        <v>495</v>
      </c>
      <c r="G1783" s="1" t="s">
        <v>812</v>
      </c>
      <c r="H1783" s="1" t="s">
        <v>22</v>
      </c>
      <c r="I1783" s="1" t="s">
        <v>22</v>
      </c>
      <c r="J1783" s="1" t="s">
        <v>22</v>
      </c>
      <c r="K1783" s="1" t="s">
        <v>22</v>
      </c>
      <c r="L1783" s="1" t="s">
        <v>22</v>
      </c>
      <c r="M1783" s="1" t="s">
        <v>22</v>
      </c>
      <c r="N1783" s="1" t="s">
        <v>5585</v>
      </c>
    </row>
    <row r="1784" spans="1:14" x14ac:dyDescent="0.3">
      <c r="A1784" s="1" t="s">
        <v>6930</v>
      </c>
      <c r="B1784" s="1" t="s">
        <v>671</v>
      </c>
      <c r="C1784" s="1" t="s">
        <v>672</v>
      </c>
      <c r="D1784" s="1" t="s">
        <v>309</v>
      </c>
      <c r="E1784" s="1" t="s">
        <v>43</v>
      </c>
      <c r="F1784" s="1" t="s">
        <v>673</v>
      </c>
      <c r="G1784" s="1" t="s">
        <v>674</v>
      </c>
      <c r="H1784" s="1" t="s">
        <v>22</v>
      </c>
      <c r="I1784" s="1" t="s">
        <v>22</v>
      </c>
      <c r="J1784" s="1" t="s">
        <v>22</v>
      </c>
      <c r="K1784" s="1" t="s">
        <v>22</v>
      </c>
      <c r="L1784" s="1" t="s">
        <v>22</v>
      </c>
      <c r="M1784" s="1" t="s">
        <v>22</v>
      </c>
      <c r="N1784" s="1" t="s">
        <v>5586</v>
      </c>
    </row>
    <row r="1785" spans="1:14" x14ac:dyDescent="0.3">
      <c r="A1785" s="1" t="s">
        <v>6930</v>
      </c>
      <c r="B1785" s="1" t="s">
        <v>206</v>
      </c>
      <c r="C1785" s="1" t="s">
        <v>207</v>
      </c>
      <c r="D1785" s="1" t="s">
        <v>208</v>
      </c>
      <c r="E1785" s="1" t="s">
        <v>43</v>
      </c>
      <c r="F1785" s="1" t="s">
        <v>209</v>
      </c>
      <c r="G1785" s="1" t="s">
        <v>210</v>
      </c>
      <c r="H1785" s="1" t="s">
        <v>22</v>
      </c>
      <c r="I1785" s="1" t="s">
        <v>22</v>
      </c>
      <c r="J1785" s="1" t="s">
        <v>22</v>
      </c>
      <c r="K1785" s="1" t="s">
        <v>22</v>
      </c>
      <c r="L1785" s="1" t="s">
        <v>22</v>
      </c>
      <c r="M1785" s="1" t="s">
        <v>22</v>
      </c>
      <c r="N1785" s="1" t="s">
        <v>5587</v>
      </c>
    </row>
    <row r="1786" spans="1:14" x14ac:dyDescent="0.3">
      <c r="A1786" s="1" t="s">
        <v>6931</v>
      </c>
      <c r="B1786" s="1" t="s">
        <v>5588</v>
      </c>
      <c r="C1786" s="1" t="s">
        <v>5589</v>
      </c>
      <c r="D1786" s="1" t="s">
        <v>33</v>
      </c>
      <c r="E1786" s="1" t="s">
        <v>34</v>
      </c>
      <c r="F1786" s="1" t="s">
        <v>801</v>
      </c>
      <c r="G1786" s="1" t="s">
        <v>5590</v>
      </c>
      <c r="H1786" s="1" t="s">
        <v>22</v>
      </c>
      <c r="I1786" s="1" t="s">
        <v>22</v>
      </c>
      <c r="J1786" s="1" t="s">
        <v>22</v>
      </c>
      <c r="K1786" s="1" t="s">
        <v>22</v>
      </c>
      <c r="L1786" s="1" t="s">
        <v>22</v>
      </c>
      <c r="M1786" s="1" t="s">
        <v>22</v>
      </c>
      <c r="N1786" s="1" t="s">
        <v>5591</v>
      </c>
    </row>
    <row r="1787" spans="1:14" x14ac:dyDescent="0.3">
      <c r="A1787" s="1" t="s">
        <v>6932</v>
      </c>
      <c r="B1787" s="1" t="s">
        <v>5592</v>
      </c>
      <c r="C1787" s="1"/>
      <c r="D1787" s="1" t="s">
        <v>33</v>
      </c>
      <c r="E1787" s="1" t="s">
        <v>34</v>
      </c>
      <c r="F1787" s="1" t="s">
        <v>215</v>
      </c>
      <c r="G1787" s="1" t="s">
        <v>5593</v>
      </c>
      <c r="H1787" s="1" t="s">
        <v>22</v>
      </c>
      <c r="I1787" s="1" t="s">
        <v>22</v>
      </c>
      <c r="J1787" s="1" t="s">
        <v>22</v>
      </c>
      <c r="K1787" s="1" t="s">
        <v>22</v>
      </c>
      <c r="L1787" s="1" t="s">
        <v>22</v>
      </c>
      <c r="M1787" s="1" t="s">
        <v>22</v>
      </c>
      <c r="N1787" s="1" t="s">
        <v>5594</v>
      </c>
    </row>
    <row r="1788" spans="1:14" x14ac:dyDescent="0.3">
      <c r="A1788" s="1" t="s">
        <v>6933</v>
      </c>
      <c r="B1788" s="1" t="s">
        <v>1028</v>
      </c>
      <c r="C1788" s="1" t="s">
        <v>1029</v>
      </c>
      <c r="D1788" s="1" t="s">
        <v>33</v>
      </c>
      <c r="E1788" s="1" t="s">
        <v>34</v>
      </c>
      <c r="F1788" s="1" t="s">
        <v>1030</v>
      </c>
      <c r="G1788" s="1" t="s">
        <v>1031</v>
      </c>
      <c r="H1788" s="1" t="s">
        <v>22</v>
      </c>
      <c r="I1788" s="1" t="s">
        <v>22</v>
      </c>
      <c r="J1788" s="1" t="s">
        <v>22</v>
      </c>
      <c r="K1788" s="1" t="s">
        <v>22</v>
      </c>
      <c r="L1788" s="1" t="s">
        <v>22</v>
      </c>
      <c r="M1788" s="1" t="s">
        <v>22</v>
      </c>
      <c r="N1788" s="1" t="s">
        <v>5595</v>
      </c>
    </row>
    <row r="1789" spans="1:14" x14ac:dyDescent="0.3">
      <c r="A1789" s="1" t="s">
        <v>6934</v>
      </c>
      <c r="B1789" s="1" t="s">
        <v>2521</v>
      </c>
      <c r="C1789" s="1" t="s">
        <v>2522</v>
      </c>
      <c r="D1789" s="1" t="s">
        <v>33</v>
      </c>
      <c r="E1789" s="1" t="s">
        <v>34</v>
      </c>
      <c r="F1789" s="1" t="s">
        <v>2523</v>
      </c>
      <c r="G1789" s="1" t="s">
        <v>2524</v>
      </c>
      <c r="H1789" s="1" t="s">
        <v>22</v>
      </c>
      <c r="I1789" s="1" t="s">
        <v>22</v>
      </c>
      <c r="J1789" s="1" t="s">
        <v>22</v>
      </c>
      <c r="K1789" s="1" t="s">
        <v>22</v>
      </c>
      <c r="L1789" s="1" t="s">
        <v>22</v>
      </c>
      <c r="M1789" s="1" t="s">
        <v>22</v>
      </c>
      <c r="N1789" s="1" t="s">
        <v>5596</v>
      </c>
    </row>
    <row r="1790" spans="1:14" x14ac:dyDescent="0.3">
      <c r="A1790" s="1" t="s">
        <v>6935</v>
      </c>
      <c r="B1790" s="1" t="s">
        <v>1783</v>
      </c>
      <c r="C1790" s="1"/>
      <c r="D1790" s="1" t="s">
        <v>33</v>
      </c>
      <c r="E1790" s="1" t="s">
        <v>34</v>
      </c>
      <c r="F1790" s="1" t="s">
        <v>178</v>
      </c>
      <c r="G1790" s="1" t="s">
        <v>1784</v>
      </c>
      <c r="H1790" s="1" t="s">
        <v>22</v>
      </c>
      <c r="I1790" s="1" t="s">
        <v>22</v>
      </c>
      <c r="J1790" s="1" t="s">
        <v>22</v>
      </c>
      <c r="K1790" s="1" t="s">
        <v>22</v>
      </c>
      <c r="L1790" s="1" t="s">
        <v>22</v>
      </c>
      <c r="M1790" s="1" t="s">
        <v>22</v>
      </c>
      <c r="N1790" s="1" t="s">
        <v>5597</v>
      </c>
    </row>
    <row r="1791" spans="1:14" x14ac:dyDescent="0.3">
      <c r="A1791" s="1" t="s">
        <v>6936</v>
      </c>
      <c r="B1791" s="1" t="s">
        <v>816</v>
      </c>
      <c r="C1791" s="1" t="s">
        <v>817</v>
      </c>
      <c r="D1791" s="1" t="s">
        <v>192</v>
      </c>
      <c r="E1791" s="1" t="s">
        <v>15</v>
      </c>
      <c r="F1791" s="1" t="s">
        <v>818</v>
      </c>
      <c r="G1791" s="1" t="s">
        <v>819</v>
      </c>
      <c r="H1791" s="1" t="s">
        <v>22</v>
      </c>
      <c r="I1791" s="1" t="s">
        <v>22</v>
      </c>
      <c r="J1791" s="1" t="s">
        <v>22</v>
      </c>
      <c r="K1791" s="1" t="s">
        <v>22</v>
      </c>
      <c r="L1791" s="1" t="s">
        <v>22</v>
      </c>
      <c r="M1791" s="1" t="s">
        <v>22</v>
      </c>
      <c r="N1791" s="1" t="s">
        <v>5598</v>
      </c>
    </row>
    <row r="1792" spans="1:14" x14ac:dyDescent="0.3">
      <c r="A1792" s="1" t="s">
        <v>6937</v>
      </c>
      <c r="B1792" s="1" t="s">
        <v>5599</v>
      </c>
      <c r="C1792" s="1"/>
      <c r="D1792" s="1" t="s">
        <v>192</v>
      </c>
      <c r="E1792" s="1" t="s">
        <v>15</v>
      </c>
      <c r="F1792" s="1" t="s">
        <v>753</v>
      </c>
      <c r="G1792" s="1" t="s">
        <v>5600</v>
      </c>
      <c r="H1792" s="1" t="s">
        <v>22</v>
      </c>
      <c r="I1792" s="1" t="s">
        <v>22</v>
      </c>
      <c r="J1792" s="1" t="s">
        <v>22</v>
      </c>
      <c r="K1792" s="1" t="s">
        <v>22</v>
      </c>
      <c r="L1792" s="1" t="s">
        <v>22</v>
      </c>
      <c r="M1792" s="1" t="s">
        <v>22</v>
      </c>
      <c r="N1792" s="1" t="s">
        <v>5601</v>
      </c>
    </row>
    <row r="1793" spans="1:14" x14ac:dyDescent="0.3">
      <c r="A1793" s="1" t="s">
        <v>6938</v>
      </c>
      <c r="B1793" s="1" t="s">
        <v>5602</v>
      </c>
      <c r="C1793" s="1" t="s">
        <v>5603</v>
      </c>
      <c r="D1793" s="1" t="s">
        <v>690</v>
      </c>
      <c r="E1793" s="1" t="s">
        <v>43</v>
      </c>
      <c r="F1793" s="1" t="s">
        <v>5604</v>
      </c>
      <c r="G1793" s="1" t="s">
        <v>5605</v>
      </c>
      <c r="H1793" s="1" t="s">
        <v>22</v>
      </c>
      <c r="I1793" s="1" t="s">
        <v>22</v>
      </c>
      <c r="J1793" s="1" t="s">
        <v>22</v>
      </c>
      <c r="K1793" s="1" t="s">
        <v>22</v>
      </c>
      <c r="L1793" s="1" t="s">
        <v>22</v>
      </c>
      <c r="M1793" s="1" t="s">
        <v>22</v>
      </c>
      <c r="N1793" s="1" t="s">
        <v>5606</v>
      </c>
    </row>
    <row r="1794" spans="1:14" x14ac:dyDescent="0.3">
      <c r="A1794" s="1" t="s">
        <v>6939</v>
      </c>
      <c r="B1794" s="1" t="s">
        <v>1774</v>
      </c>
      <c r="C1794" s="1"/>
      <c r="D1794" s="1" t="s">
        <v>33</v>
      </c>
      <c r="E1794" s="1" t="s">
        <v>34</v>
      </c>
      <c r="F1794" s="1" t="s">
        <v>1775</v>
      </c>
      <c r="G1794" s="1" t="s">
        <v>5607</v>
      </c>
      <c r="H1794" s="1" t="s">
        <v>22</v>
      </c>
      <c r="I1794" s="1" t="s">
        <v>22</v>
      </c>
      <c r="J1794" s="1" t="s">
        <v>22</v>
      </c>
      <c r="K1794" s="1" t="s">
        <v>22</v>
      </c>
      <c r="L1794" s="1" t="s">
        <v>22</v>
      </c>
      <c r="M1794" s="1" t="s">
        <v>22</v>
      </c>
      <c r="N1794" s="1" t="s">
        <v>5608</v>
      </c>
    </row>
    <row r="1795" spans="1:14" x14ac:dyDescent="0.3">
      <c r="A1795" s="1" t="s">
        <v>6940</v>
      </c>
      <c r="B1795" s="1" t="s">
        <v>5609</v>
      </c>
      <c r="C1795" s="1"/>
      <c r="D1795" s="1" t="s">
        <v>33</v>
      </c>
      <c r="E1795" s="1" t="s">
        <v>34</v>
      </c>
      <c r="F1795" s="1" t="s">
        <v>847</v>
      </c>
      <c r="G1795" s="1" t="s">
        <v>848</v>
      </c>
      <c r="H1795" s="1" t="s">
        <v>22</v>
      </c>
      <c r="I1795" s="1" t="s">
        <v>22</v>
      </c>
      <c r="J1795" s="1" t="s">
        <v>22</v>
      </c>
      <c r="K1795" s="1" t="s">
        <v>22</v>
      </c>
      <c r="L1795" s="1" t="s">
        <v>22</v>
      </c>
      <c r="M1795" s="1" t="s">
        <v>22</v>
      </c>
      <c r="N1795" s="1" t="s">
        <v>5610</v>
      </c>
    </row>
    <row r="1796" spans="1:14" x14ac:dyDescent="0.3">
      <c r="A1796" s="1" t="s">
        <v>6941</v>
      </c>
      <c r="B1796" s="1" t="s">
        <v>2417</v>
      </c>
      <c r="C1796" s="1"/>
      <c r="D1796" s="1" t="s">
        <v>33</v>
      </c>
      <c r="E1796" s="1" t="s">
        <v>34</v>
      </c>
      <c r="F1796" s="1" t="s">
        <v>827</v>
      </c>
      <c r="G1796" s="1" t="s">
        <v>2418</v>
      </c>
      <c r="H1796" s="1" t="s">
        <v>22</v>
      </c>
      <c r="I1796" s="1" t="s">
        <v>22</v>
      </c>
      <c r="J1796" s="1" t="s">
        <v>22</v>
      </c>
      <c r="K1796" s="1" t="s">
        <v>22</v>
      </c>
      <c r="L1796" s="1" t="s">
        <v>22</v>
      </c>
      <c r="M1796" s="1" t="s">
        <v>22</v>
      </c>
      <c r="N1796" s="1" t="s">
        <v>5611</v>
      </c>
    </row>
    <row r="1797" spans="1:14" x14ac:dyDescent="0.3">
      <c r="A1797" s="1" t="s">
        <v>6942</v>
      </c>
      <c r="B1797" s="1" t="s">
        <v>206</v>
      </c>
      <c r="C1797" s="1" t="s">
        <v>207</v>
      </c>
      <c r="D1797" s="1" t="s">
        <v>208</v>
      </c>
      <c r="E1797" s="1" t="s">
        <v>43</v>
      </c>
      <c r="F1797" s="1" t="s">
        <v>209</v>
      </c>
      <c r="G1797" s="1" t="s">
        <v>210</v>
      </c>
      <c r="H1797" s="1" t="s">
        <v>22</v>
      </c>
      <c r="I1797" s="1" t="s">
        <v>22</v>
      </c>
      <c r="J1797" s="1" t="s">
        <v>22</v>
      </c>
      <c r="K1797" s="1" t="s">
        <v>22</v>
      </c>
      <c r="L1797" s="1" t="s">
        <v>22</v>
      </c>
      <c r="M1797" s="1" t="s">
        <v>22</v>
      </c>
      <c r="N1797" s="1" t="s">
        <v>5612</v>
      </c>
    </row>
    <row r="1798" spans="1:14" x14ac:dyDescent="0.3">
      <c r="A1798" s="1" t="s">
        <v>6943</v>
      </c>
      <c r="B1798" s="1" t="s">
        <v>5613</v>
      </c>
      <c r="C1798" s="1" t="s">
        <v>5614</v>
      </c>
      <c r="D1798" s="1" t="s">
        <v>131</v>
      </c>
      <c r="E1798" s="1" t="s">
        <v>43</v>
      </c>
      <c r="F1798" s="1" t="s">
        <v>5615</v>
      </c>
      <c r="G1798" s="1" t="s">
        <v>5616</v>
      </c>
      <c r="H1798" s="1" t="s">
        <v>22</v>
      </c>
      <c r="I1798" s="1" t="s">
        <v>22</v>
      </c>
      <c r="J1798" s="1" t="s">
        <v>22</v>
      </c>
      <c r="K1798" s="1" t="s">
        <v>22</v>
      </c>
      <c r="L1798" s="1" t="s">
        <v>22</v>
      </c>
      <c r="M1798" s="1" t="s">
        <v>22</v>
      </c>
      <c r="N1798" s="1" t="s">
        <v>5617</v>
      </c>
    </row>
    <row r="1799" spans="1:14" x14ac:dyDescent="0.3">
      <c r="A1799" s="1" t="s">
        <v>6944</v>
      </c>
      <c r="B1799" s="1" t="s">
        <v>5618</v>
      </c>
      <c r="C1799" s="1" t="s">
        <v>5619</v>
      </c>
      <c r="D1799" s="1" t="s">
        <v>66</v>
      </c>
      <c r="E1799" s="1" t="s">
        <v>15</v>
      </c>
      <c r="F1799" s="1" t="s">
        <v>5620</v>
      </c>
      <c r="G1799" s="1" t="s">
        <v>5621</v>
      </c>
      <c r="H1799" s="1" t="s">
        <v>22</v>
      </c>
      <c r="I1799" s="1" t="s">
        <v>22</v>
      </c>
      <c r="J1799" s="1" t="s">
        <v>22</v>
      </c>
      <c r="K1799" s="1" t="s">
        <v>22</v>
      </c>
      <c r="L1799" s="1" t="s">
        <v>22</v>
      </c>
      <c r="M1799" s="1" t="s">
        <v>22</v>
      </c>
      <c r="N1799" s="1" t="s">
        <v>5622</v>
      </c>
    </row>
    <row r="1800" spans="1:14" x14ac:dyDescent="0.3">
      <c r="A1800" s="1" t="s">
        <v>6945</v>
      </c>
      <c r="B1800" s="1" t="s">
        <v>2703</v>
      </c>
      <c r="C1800" s="1" t="s">
        <v>2704</v>
      </c>
      <c r="D1800" s="1" t="s">
        <v>396</v>
      </c>
      <c r="E1800" s="1" t="s">
        <v>15</v>
      </c>
      <c r="F1800" s="1" t="s">
        <v>2705</v>
      </c>
      <c r="G1800" s="1" t="s">
        <v>2706</v>
      </c>
      <c r="H1800" s="1" t="s">
        <v>22</v>
      </c>
      <c r="I1800" s="1" t="s">
        <v>22</v>
      </c>
      <c r="J1800" s="1" t="s">
        <v>22</v>
      </c>
      <c r="K1800" s="1" t="s">
        <v>22</v>
      </c>
      <c r="L1800" s="1" t="s">
        <v>22</v>
      </c>
      <c r="M1800" s="1" t="s">
        <v>22</v>
      </c>
      <c r="N1800" s="1" t="s">
        <v>5623</v>
      </c>
    </row>
    <row r="1801" spans="1:14" x14ac:dyDescent="0.3">
      <c r="A1801" s="1" t="s">
        <v>6946</v>
      </c>
      <c r="B1801" s="1" t="s">
        <v>453</v>
      </c>
      <c r="C1801" s="1" t="s">
        <v>454</v>
      </c>
      <c r="D1801" s="1" t="s">
        <v>455</v>
      </c>
      <c r="E1801" s="1" t="s">
        <v>43</v>
      </c>
      <c r="F1801" s="1" t="s">
        <v>632</v>
      </c>
      <c r="G1801" s="1" t="s">
        <v>1390</v>
      </c>
      <c r="H1801" s="1" t="s">
        <v>22</v>
      </c>
      <c r="I1801" s="1" t="s">
        <v>22</v>
      </c>
      <c r="J1801" s="1" t="s">
        <v>22</v>
      </c>
      <c r="K1801" s="1" t="s">
        <v>22</v>
      </c>
      <c r="L1801" s="1" t="s">
        <v>22</v>
      </c>
      <c r="M1801" s="1" t="s">
        <v>22</v>
      </c>
      <c r="N1801" s="1" t="s">
        <v>5624</v>
      </c>
    </row>
    <row r="1802" spans="1:14" x14ac:dyDescent="0.3">
      <c r="A1802" s="1" t="s">
        <v>6946</v>
      </c>
      <c r="B1802" s="1" t="s">
        <v>5625</v>
      </c>
      <c r="C1802" s="1"/>
      <c r="D1802" s="1" t="s">
        <v>33</v>
      </c>
      <c r="E1802" s="1" t="s">
        <v>34</v>
      </c>
      <c r="F1802" s="1" t="s">
        <v>215</v>
      </c>
      <c r="G1802" s="1" t="s">
        <v>5626</v>
      </c>
      <c r="H1802" s="1" t="s">
        <v>22</v>
      </c>
      <c r="I1802" s="1" t="s">
        <v>22</v>
      </c>
      <c r="J1802" s="1" t="s">
        <v>22</v>
      </c>
      <c r="K1802" s="1" t="s">
        <v>22</v>
      </c>
      <c r="L1802" s="1" t="s">
        <v>22</v>
      </c>
      <c r="M1802" s="1" t="s">
        <v>22</v>
      </c>
      <c r="N1802" s="1" t="s">
        <v>5627</v>
      </c>
    </row>
    <row r="1803" spans="1:14" x14ac:dyDescent="0.3">
      <c r="A1803" s="1" t="s">
        <v>6946</v>
      </c>
      <c r="B1803" s="1" t="s">
        <v>946</v>
      </c>
      <c r="C1803" s="1" t="s">
        <v>947</v>
      </c>
      <c r="D1803" s="1" t="s">
        <v>309</v>
      </c>
      <c r="E1803" s="1" t="s">
        <v>43</v>
      </c>
      <c r="F1803" s="1" t="s">
        <v>986</v>
      </c>
      <c r="G1803" s="1" t="s">
        <v>987</v>
      </c>
      <c r="H1803" s="1" t="s">
        <v>22</v>
      </c>
      <c r="I1803" s="1" t="s">
        <v>22</v>
      </c>
      <c r="J1803" s="1" t="s">
        <v>22</v>
      </c>
      <c r="K1803" s="1" t="s">
        <v>22</v>
      </c>
      <c r="L1803" s="1" t="s">
        <v>22</v>
      </c>
      <c r="M1803" s="1" t="s">
        <v>22</v>
      </c>
      <c r="N1803" s="1" t="s">
        <v>5628</v>
      </c>
    </row>
    <row r="1804" spans="1:14" x14ac:dyDescent="0.3">
      <c r="A1804" s="1" t="s">
        <v>6947</v>
      </c>
      <c r="B1804" s="1" t="s">
        <v>3078</v>
      </c>
      <c r="C1804" s="1" t="s">
        <v>3871</v>
      </c>
      <c r="D1804" s="1" t="s">
        <v>396</v>
      </c>
      <c r="E1804" s="1" t="s">
        <v>15</v>
      </c>
      <c r="F1804" s="1" t="s">
        <v>2629</v>
      </c>
      <c r="G1804" s="1" t="s">
        <v>5629</v>
      </c>
      <c r="H1804" s="1" t="s">
        <v>22</v>
      </c>
      <c r="I1804" s="1" t="s">
        <v>22</v>
      </c>
      <c r="J1804" s="1" t="s">
        <v>22</v>
      </c>
      <c r="K1804" s="1" t="s">
        <v>22</v>
      </c>
      <c r="L1804" s="1" t="s">
        <v>22</v>
      </c>
      <c r="M1804" s="1" t="s">
        <v>18</v>
      </c>
      <c r="N1804" s="1" t="s">
        <v>5630</v>
      </c>
    </row>
    <row r="1805" spans="1:14" x14ac:dyDescent="0.3">
      <c r="A1805" s="1" t="s">
        <v>6948</v>
      </c>
      <c r="B1805" s="1" t="s">
        <v>206</v>
      </c>
      <c r="C1805" s="1" t="s">
        <v>207</v>
      </c>
      <c r="D1805" s="1" t="s">
        <v>208</v>
      </c>
      <c r="E1805" s="1" t="s">
        <v>43</v>
      </c>
      <c r="F1805" s="1" t="s">
        <v>209</v>
      </c>
      <c r="G1805" s="1" t="s">
        <v>210</v>
      </c>
      <c r="H1805" s="1" t="s">
        <v>22</v>
      </c>
      <c r="I1805" s="1" t="s">
        <v>22</v>
      </c>
      <c r="J1805" s="1" t="s">
        <v>22</v>
      </c>
      <c r="K1805" s="1" t="s">
        <v>22</v>
      </c>
      <c r="L1805" s="1" t="s">
        <v>22</v>
      </c>
      <c r="M1805" s="1" t="s">
        <v>22</v>
      </c>
      <c r="N1805" s="1" t="s">
        <v>5631</v>
      </c>
    </row>
    <row r="1806" spans="1:14" x14ac:dyDescent="0.3">
      <c r="A1806" s="1" t="s">
        <v>6948</v>
      </c>
      <c r="B1806" s="1" t="s">
        <v>494</v>
      </c>
      <c r="C1806" s="1"/>
      <c r="D1806" s="1" t="s">
        <v>33</v>
      </c>
      <c r="E1806" s="1" t="s">
        <v>34</v>
      </c>
      <c r="F1806" s="1" t="s">
        <v>495</v>
      </c>
      <c r="G1806" s="1" t="s">
        <v>916</v>
      </c>
      <c r="H1806" s="1" t="s">
        <v>22</v>
      </c>
      <c r="I1806" s="1" t="s">
        <v>22</v>
      </c>
      <c r="J1806" s="1" t="s">
        <v>22</v>
      </c>
      <c r="K1806" s="1" t="s">
        <v>22</v>
      </c>
      <c r="L1806" s="1" t="s">
        <v>22</v>
      </c>
      <c r="M1806" s="1" t="s">
        <v>22</v>
      </c>
      <c r="N1806" s="1" t="s">
        <v>5632</v>
      </c>
    </row>
    <row r="1807" spans="1:14" x14ac:dyDescent="0.3">
      <c r="A1807" s="1" t="s">
        <v>6949</v>
      </c>
      <c r="B1807" s="1" t="s">
        <v>494</v>
      </c>
      <c r="C1807" s="1"/>
      <c r="D1807" s="1" t="s">
        <v>33</v>
      </c>
      <c r="E1807" s="1" t="s">
        <v>34</v>
      </c>
      <c r="F1807" s="1" t="s">
        <v>495</v>
      </c>
      <c r="G1807" s="1" t="s">
        <v>1045</v>
      </c>
      <c r="H1807" s="1" t="s">
        <v>22</v>
      </c>
      <c r="I1807" s="1" t="s">
        <v>22</v>
      </c>
      <c r="J1807" s="1" t="s">
        <v>22</v>
      </c>
      <c r="K1807" s="1" t="s">
        <v>22</v>
      </c>
      <c r="L1807" s="1" t="s">
        <v>22</v>
      </c>
      <c r="M1807" s="1" t="s">
        <v>22</v>
      </c>
      <c r="N1807" s="1" t="s">
        <v>5633</v>
      </c>
    </row>
    <row r="1808" spans="1:14" x14ac:dyDescent="0.3">
      <c r="A1808" s="1" t="s">
        <v>6950</v>
      </c>
      <c r="B1808" s="1" t="s">
        <v>206</v>
      </c>
      <c r="C1808" s="1" t="s">
        <v>207</v>
      </c>
      <c r="D1808" s="1" t="s">
        <v>208</v>
      </c>
      <c r="E1808" s="1" t="s">
        <v>43</v>
      </c>
      <c r="F1808" s="1" t="s">
        <v>209</v>
      </c>
      <c r="G1808" s="1" t="s">
        <v>210</v>
      </c>
      <c r="H1808" s="1" t="s">
        <v>22</v>
      </c>
      <c r="I1808" s="1" t="s">
        <v>22</v>
      </c>
      <c r="J1808" s="1" t="s">
        <v>22</v>
      </c>
      <c r="K1808" s="1" t="s">
        <v>22</v>
      </c>
      <c r="L1808" s="1" t="s">
        <v>22</v>
      </c>
      <c r="M1808" s="1" t="s">
        <v>22</v>
      </c>
      <c r="N1808" s="1" t="s">
        <v>5634</v>
      </c>
    </row>
    <row r="1809" spans="1:14" x14ac:dyDescent="0.3">
      <c r="A1809" s="1" t="s">
        <v>6950</v>
      </c>
      <c r="B1809" s="1" t="s">
        <v>816</v>
      </c>
      <c r="C1809" s="1" t="s">
        <v>817</v>
      </c>
      <c r="D1809" s="1" t="s">
        <v>192</v>
      </c>
      <c r="E1809" s="1" t="s">
        <v>15</v>
      </c>
      <c r="F1809" s="1" t="s">
        <v>818</v>
      </c>
      <c r="G1809" s="1" t="s">
        <v>819</v>
      </c>
      <c r="H1809" s="1" t="s">
        <v>22</v>
      </c>
      <c r="I1809" s="1" t="s">
        <v>22</v>
      </c>
      <c r="J1809" s="1" t="s">
        <v>22</v>
      </c>
      <c r="K1809" s="1" t="s">
        <v>22</v>
      </c>
      <c r="L1809" s="1" t="s">
        <v>22</v>
      </c>
      <c r="M1809" s="1" t="s">
        <v>22</v>
      </c>
      <c r="N1809" s="1" t="s">
        <v>5635</v>
      </c>
    </row>
    <row r="1810" spans="1:14" x14ac:dyDescent="0.3">
      <c r="A1810" s="1" t="s">
        <v>6951</v>
      </c>
      <c r="B1810" s="1" t="s">
        <v>206</v>
      </c>
      <c r="C1810" s="1" t="s">
        <v>207</v>
      </c>
      <c r="D1810" s="1" t="s">
        <v>208</v>
      </c>
      <c r="E1810" s="1" t="s">
        <v>43</v>
      </c>
      <c r="F1810" s="1" t="s">
        <v>209</v>
      </c>
      <c r="G1810" s="1" t="s">
        <v>783</v>
      </c>
      <c r="H1810" s="1" t="s">
        <v>22</v>
      </c>
      <c r="I1810" s="1" t="s">
        <v>22</v>
      </c>
      <c r="J1810" s="1" t="s">
        <v>22</v>
      </c>
      <c r="K1810" s="1" t="s">
        <v>22</v>
      </c>
      <c r="L1810" s="1" t="s">
        <v>22</v>
      </c>
      <c r="M1810" s="1" t="s">
        <v>22</v>
      </c>
      <c r="N1810" s="1" t="s">
        <v>5636</v>
      </c>
    </row>
    <row r="1811" spans="1:14" x14ac:dyDescent="0.3">
      <c r="A1811" s="1" t="s">
        <v>6952</v>
      </c>
      <c r="B1811" s="1" t="s">
        <v>5637</v>
      </c>
      <c r="C1811" s="1" t="s">
        <v>5638</v>
      </c>
      <c r="D1811" s="1" t="s">
        <v>1085</v>
      </c>
      <c r="E1811" s="1" t="s">
        <v>43</v>
      </c>
      <c r="F1811" s="1" t="s">
        <v>365</v>
      </c>
      <c r="G1811" s="1" t="s">
        <v>5639</v>
      </c>
      <c r="H1811" s="1" t="s">
        <v>22</v>
      </c>
      <c r="I1811" s="1" t="s">
        <v>22</v>
      </c>
      <c r="J1811" s="1" t="s">
        <v>22</v>
      </c>
      <c r="K1811" s="1" t="s">
        <v>22</v>
      </c>
      <c r="L1811" s="1" t="s">
        <v>22</v>
      </c>
      <c r="M1811" s="1" t="s">
        <v>22</v>
      </c>
      <c r="N1811" s="1" t="s">
        <v>5640</v>
      </c>
    </row>
    <row r="1812" spans="1:14" x14ac:dyDescent="0.3">
      <c r="A1812" s="1" t="s">
        <v>6953</v>
      </c>
      <c r="B1812" s="1" t="s">
        <v>206</v>
      </c>
      <c r="C1812" s="1" t="s">
        <v>207</v>
      </c>
      <c r="D1812" s="1" t="s">
        <v>208</v>
      </c>
      <c r="E1812" s="1" t="s">
        <v>43</v>
      </c>
      <c r="F1812" s="1" t="s">
        <v>209</v>
      </c>
      <c r="G1812" s="1" t="s">
        <v>210</v>
      </c>
      <c r="H1812" s="1" t="s">
        <v>22</v>
      </c>
      <c r="I1812" s="1" t="s">
        <v>22</v>
      </c>
      <c r="J1812" s="1" t="s">
        <v>22</v>
      </c>
      <c r="K1812" s="1" t="s">
        <v>22</v>
      </c>
      <c r="L1812" s="1" t="s">
        <v>22</v>
      </c>
      <c r="M1812" s="1" t="s">
        <v>22</v>
      </c>
      <c r="N1812" s="1" t="s">
        <v>5641</v>
      </c>
    </row>
    <row r="1813" spans="1:14" x14ac:dyDescent="0.3">
      <c r="A1813" s="1" t="s">
        <v>6954</v>
      </c>
      <c r="B1813" s="1" t="s">
        <v>494</v>
      </c>
      <c r="C1813" s="1"/>
      <c r="D1813" s="1" t="s">
        <v>33</v>
      </c>
      <c r="E1813" s="1" t="s">
        <v>34</v>
      </c>
      <c r="F1813" s="1" t="s">
        <v>564</v>
      </c>
      <c r="G1813" s="1" t="s">
        <v>565</v>
      </c>
      <c r="H1813" s="1" t="s">
        <v>22</v>
      </c>
      <c r="I1813" s="1" t="s">
        <v>22</v>
      </c>
      <c r="J1813" s="1" t="s">
        <v>22</v>
      </c>
      <c r="K1813" s="1" t="s">
        <v>22</v>
      </c>
      <c r="L1813" s="1" t="s">
        <v>22</v>
      </c>
      <c r="M1813" s="1" t="s">
        <v>22</v>
      </c>
      <c r="N1813" s="1" t="s">
        <v>5642</v>
      </c>
    </row>
    <row r="1814" spans="1:14" x14ac:dyDescent="0.3">
      <c r="A1814" s="1" t="s">
        <v>6955</v>
      </c>
      <c r="B1814" s="1" t="s">
        <v>5643</v>
      </c>
      <c r="C1814" s="1"/>
      <c r="D1814" s="1" t="s">
        <v>33</v>
      </c>
      <c r="E1814" s="1" t="s">
        <v>34</v>
      </c>
      <c r="F1814" s="1" t="s">
        <v>178</v>
      </c>
      <c r="G1814" s="1" t="s">
        <v>5644</v>
      </c>
      <c r="H1814" s="1" t="s">
        <v>22</v>
      </c>
      <c r="I1814" s="1" t="s">
        <v>22</v>
      </c>
      <c r="J1814" s="1" t="s">
        <v>22</v>
      </c>
      <c r="K1814" s="1" t="s">
        <v>22</v>
      </c>
      <c r="L1814" s="1" t="s">
        <v>22</v>
      </c>
      <c r="M1814" s="1" t="s">
        <v>22</v>
      </c>
      <c r="N1814" s="1" t="s">
        <v>5645</v>
      </c>
    </row>
    <row r="1815" spans="1:14" x14ac:dyDescent="0.3">
      <c r="A1815" s="1" t="s">
        <v>6956</v>
      </c>
      <c r="B1815" s="1" t="s">
        <v>5646</v>
      </c>
      <c r="C1815" s="1"/>
      <c r="D1815" s="1" t="s">
        <v>33</v>
      </c>
      <c r="E1815" s="1" t="s">
        <v>34</v>
      </c>
      <c r="F1815" s="1" t="s">
        <v>215</v>
      </c>
      <c r="G1815" s="1" t="s">
        <v>5647</v>
      </c>
      <c r="H1815" s="1" t="s">
        <v>22</v>
      </c>
      <c r="I1815" s="1" t="s">
        <v>22</v>
      </c>
      <c r="J1815" s="1" t="s">
        <v>22</v>
      </c>
      <c r="K1815" s="1" t="s">
        <v>22</v>
      </c>
      <c r="L1815" s="1" t="s">
        <v>22</v>
      </c>
      <c r="M1815" s="1" t="s">
        <v>22</v>
      </c>
      <c r="N1815" s="1" t="s">
        <v>5648</v>
      </c>
    </row>
    <row r="1816" spans="1:14" x14ac:dyDescent="0.3">
      <c r="A1816" s="1" t="s">
        <v>6957</v>
      </c>
      <c r="B1816" s="1" t="s">
        <v>5649</v>
      </c>
      <c r="C1816" s="1" t="s">
        <v>5650</v>
      </c>
      <c r="D1816" s="1" t="s">
        <v>51</v>
      </c>
      <c r="E1816" s="1" t="s">
        <v>43</v>
      </c>
      <c r="F1816" s="1" t="s">
        <v>760</v>
      </c>
      <c r="G1816" s="1" t="s">
        <v>5651</v>
      </c>
      <c r="H1816" s="1" t="s">
        <v>22</v>
      </c>
      <c r="I1816" s="1" t="s">
        <v>22</v>
      </c>
      <c r="J1816" s="1" t="s">
        <v>22</v>
      </c>
      <c r="K1816" s="1" t="s">
        <v>22</v>
      </c>
      <c r="L1816" s="1" t="s">
        <v>22</v>
      </c>
      <c r="M1816" s="1" t="s">
        <v>18</v>
      </c>
      <c r="N1816" s="1" t="s">
        <v>5652</v>
      </c>
    </row>
    <row r="1817" spans="1:14" x14ac:dyDescent="0.3">
      <c r="A1817" s="1" t="s">
        <v>6958</v>
      </c>
      <c r="B1817" s="1" t="s">
        <v>453</v>
      </c>
      <c r="C1817" s="1" t="s">
        <v>454</v>
      </c>
      <c r="D1817" s="1" t="s">
        <v>455</v>
      </c>
      <c r="E1817" s="1" t="s">
        <v>43</v>
      </c>
      <c r="F1817" s="1" t="s">
        <v>456</v>
      </c>
      <c r="G1817" s="1" t="s">
        <v>457</v>
      </c>
      <c r="H1817" s="1" t="s">
        <v>22</v>
      </c>
      <c r="I1817" s="1" t="s">
        <v>22</v>
      </c>
      <c r="J1817" s="1" t="s">
        <v>22</v>
      </c>
      <c r="K1817" s="1" t="s">
        <v>22</v>
      </c>
      <c r="L1817" s="1" t="s">
        <v>22</v>
      </c>
      <c r="M1817" s="1" t="s">
        <v>18</v>
      </c>
      <c r="N1817" s="1" t="s">
        <v>5653</v>
      </c>
    </row>
    <row r="1818" spans="1:14" x14ac:dyDescent="0.3">
      <c r="A1818" s="1" t="s">
        <v>6959</v>
      </c>
      <c r="B1818" s="1" t="s">
        <v>88</v>
      </c>
      <c r="C1818" s="1" t="s">
        <v>89</v>
      </c>
      <c r="D1818" s="1" t="s">
        <v>51</v>
      </c>
      <c r="E1818" s="1" t="s">
        <v>43</v>
      </c>
      <c r="F1818" s="1" t="s">
        <v>90</v>
      </c>
      <c r="G1818" s="1" t="s">
        <v>91</v>
      </c>
      <c r="H1818" s="1" t="s">
        <v>18</v>
      </c>
      <c r="I1818" s="1" t="s">
        <v>5654</v>
      </c>
      <c r="J1818" s="1" t="s">
        <v>93</v>
      </c>
      <c r="K1818" s="1" t="s">
        <v>5655</v>
      </c>
      <c r="L1818" s="1" t="s">
        <v>22</v>
      </c>
      <c r="M1818" s="1" t="s">
        <v>22</v>
      </c>
      <c r="N1818" s="1" t="s">
        <v>5656</v>
      </c>
    </row>
    <row r="1819" spans="1:14" x14ac:dyDescent="0.3">
      <c r="A1819" s="1" t="s">
        <v>6960</v>
      </c>
      <c r="B1819" s="1" t="s">
        <v>13</v>
      </c>
      <c r="C1819" s="1"/>
      <c r="D1819" s="1" t="s">
        <v>14</v>
      </c>
      <c r="E1819" s="1" t="s">
        <v>15</v>
      </c>
      <c r="F1819" s="1" t="s">
        <v>16</v>
      </c>
      <c r="G1819" s="1" t="s">
        <v>17</v>
      </c>
      <c r="H1819" s="1" t="s">
        <v>18</v>
      </c>
      <c r="I1819" s="1" t="s">
        <v>19</v>
      </c>
      <c r="J1819" s="1" t="s">
        <v>20</v>
      </c>
      <c r="K1819" s="1" t="s">
        <v>21</v>
      </c>
      <c r="L1819" s="1" t="s">
        <v>22</v>
      </c>
      <c r="M1819" s="1" t="s">
        <v>18</v>
      </c>
      <c r="N1819" s="1" t="s">
        <v>23</v>
      </c>
    </row>
    <row r="1820" spans="1:14" x14ac:dyDescent="0.3">
      <c r="A1820" s="1" t="s">
        <v>6961</v>
      </c>
      <c r="B1820" s="1" t="s">
        <v>24</v>
      </c>
      <c r="C1820" s="1" t="s">
        <v>25</v>
      </c>
      <c r="D1820" s="1" t="s">
        <v>14</v>
      </c>
      <c r="E1820" s="1" t="s">
        <v>15</v>
      </c>
      <c r="F1820" s="1" t="s">
        <v>26</v>
      </c>
      <c r="G1820" s="1" t="s">
        <v>27</v>
      </c>
      <c r="H1820" s="1" t="s">
        <v>18</v>
      </c>
      <c r="I1820" s="1" t="s">
        <v>28</v>
      </c>
      <c r="J1820" s="1" t="s">
        <v>29</v>
      </c>
      <c r="K1820" s="1" t="s">
        <v>21</v>
      </c>
      <c r="L1820" s="1" t="s">
        <v>22</v>
      </c>
      <c r="M1820" s="1" t="s">
        <v>22</v>
      </c>
      <c r="N1820" s="1" t="s">
        <v>30</v>
      </c>
    </row>
    <row r="1821" spans="1:14" x14ac:dyDescent="0.3">
      <c r="A1821" s="1" t="s">
        <v>6960</v>
      </c>
      <c r="B1821" s="1" t="s">
        <v>31</v>
      </c>
      <c r="C1821" s="1" t="s">
        <v>32</v>
      </c>
      <c r="D1821" s="1" t="s">
        <v>33</v>
      </c>
      <c r="E1821" s="1" t="s">
        <v>34</v>
      </c>
      <c r="F1821" s="1" t="s">
        <v>35</v>
      </c>
      <c r="G1821" s="1" t="s">
        <v>36</v>
      </c>
      <c r="H1821" s="1" t="s">
        <v>18</v>
      </c>
      <c r="I1821" s="1" t="s">
        <v>37</v>
      </c>
      <c r="J1821" s="1" t="s">
        <v>38</v>
      </c>
      <c r="K1821" s="1" t="s">
        <v>21</v>
      </c>
      <c r="L1821" s="1" t="s">
        <v>22</v>
      </c>
      <c r="M1821" s="1" t="s">
        <v>22</v>
      </c>
      <c r="N1821" s="1" t="s">
        <v>39</v>
      </c>
    </row>
    <row r="1822" spans="1:14" x14ac:dyDescent="0.3">
      <c r="A1822" s="1" t="s">
        <v>6961</v>
      </c>
      <c r="B1822" s="1" t="s">
        <v>40</v>
      </c>
      <c r="C1822" s="1" t="s">
        <v>41</v>
      </c>
      <c r="D1822" s="1" t="s">
        <v>42</v>
      </c>
      <c r="E1822" s="1" t="s">
        <v>43</v>
      </c>
      <c r="F1822" s="1" t="s">
        <v>44</v>
      </c>
      <c r="G1822" s="1" t="s">
        <v>45</v>
      </c>
      <c r="H1822" s="1" t="s">
        <v>18</v>
      </c>
      <c r="I1822" s="1" t="s">
        <v>46</v>
      </c>
      <c r="J1822" s="1" t="s">
        <v>47</v>
      </c>
      <c r="K1822" s="1" t="s">
        <v>21</v>
      </c>
      <c r="L1822" s="1" t="s">
        <v>22</v>
      </c>
      <c r="M1822" s="1" t="s">
        <v>22</v>
      </c>
      <c r="N1822" s="1" t="s">
        <v>48</v>
      </c>
    </row>
    <row r="1823" spans="1:14" x14ac:dyDescent="0.3">
      <c r="A1823" s="1" t="s">
        <v>6962</v>
      </c>
      <c r="B1823" s="1" t="s">
        <v>49</v>
      </c>
      <c r="C1823" s="1" t="s">
        <v>50</v>
      </c>
      <c r="D1823" s="1" t="s">
        <v>51</v>
      </c>
      <c r="E1823" s="1" t="s">
        <v>43</v>
      </c>
      <c r="F1823" s="1" t="s">
        <v>52</v>
      </c>
      <c r="G1823" s="1" t="s">
        <v>53</v>
      </c>
      <c r="H1823" s="1" t="s">
        <v>18</v>
      </c>
      <c r="I1823" s="1" t="s">
        <v>54</v>
      </c>
      <c r="J1823" s="1" t="s">
        <v>55</v>
      </c>
      <c r="K1823" s="1" t="s">
        <v>21</v>
      </c>
      <c r="L1823" s="1" t="s">
        <v>22</v>
      </c>
      <c r="M1823" s="1" t="s">
        <v>22</v>
      </c>
      <c r="N1823" s="1" t="s">
        <v>56</v>
      </c>
    </row>
    <row r="1824" spans="1:14" x14ac:dyDescent="0.3">
      <c r="A1824" s="1" t="s">
        <v>6963</v>
      </c>
      <c r="B1824" s="1" t="s">
        <v>57</v>
      </c>
      <c r="C1824" s="1" t="s">
        <v>58</v>
      </c>
      <c r="D1824" s="1" t="s">
        <v>59</v>
      </c>
      <c r="E1824" s="1" t="s">
        <v>15</v>
      </c>
      <c r="F1824" s="1" t="s">
        <v>60</v>
      </c>
      <c r="G1824" s="1" t="s">
        <v>61</v>
      </c>
      <c r="H1824" s="1" t="s">
        <v>18</v>
      </c>
      <c r="I1824" s="1" t="s">
        <v>62</v>
      </c>
      <c r="J1824" s="1" t="s">
        <v>63</v>
      </c>
      <c r="K1824" s="1" t="s">
        <v>21</v>
      </c>
      <c r="L1824" s="1" t="s">
        <v>22</v>
      </c>
      <c r="M1824" s="1" t="s">
        <v>22</v>
      </c>
      <c r="N1824" s="1" t="s">
        <v>64</v>
      </c>
    </row>
    <row r="1825" spans="1:14" x14ac:dyDescent="0.3">
      <c r="A1825" s="1" t="s">
        <v>6963</v>
      </c>
      <c r="B1825" s="1" t="s">
        <v>65</v>
      </c>
      <c r="C1825" s="1"/>
      <c r="D1825" s="1" t="s">
        <v>66</v>
      </c>
      <c r="E1825" s="1" t="s">
        <v>15</v>
      </c>
      <c r="F1825" s="1" t="s">
        <v>67</v>
      </c>
      <c r="G1825" s="1" t="s">
        <v>68</v>
      </c>
      <c r="H1825" s="1" t="s">
        <v>18</v>
      </c>
      <c r="I1825" s="1" t="s">
        <v>69</v>
      </c>
      <c r="J1825" s="1" t="s">
        <v>70</v>
      </c>
      <c r="K1825" s="1" t="s">
        <v>21</v>
      </c>
      <c r="L1825" s="1" t="s">
        <v>22</v>
      </c>
      <c r="M1825" s="1" t="s">
        <v>22</v>
      </c>
      <c r="N1825" s="1" t="s">
        <v>71</v>
      </c>
    </row>
    <row r="1826" spans="1:14" x14ac:dyDescent="0.3">
      <c r="A1826" s="1" t="s">
        <v>6959</v>
      </c>
      <c r="B1826" s="1" t="s">
        <v>72</v>
      </c>
      <c r="C1826" s="1" t="s">
        <v>73</v>
      </c>
      <c r="D1826" s="1" t="s">
        <v>74</v>
      </c>
      <c r="E1826" s="1" t="s">
        <v>75</v>
      </c>
      <c r="F1826" s="1" t="s">
        <v>76</v>
      </c>
      <c r="G1826" s="1" t="s">
        <v>77</v>
      </c>
      <c r="H1826" s="1" t="s">
        <v>18</v>
      </c>
      <c r="I1826" s="1" t="s">
        <v>78</v>
      </c>
      <c r="J1826" s="1" t="s">
        <v>21</v>
      </c>
      <c r="K1826" s="1" t="s">
        <v>21</v>
      </c>
      <c r="L1826" s="1" t="s">
        <v>22</v>
      </c>
      <c r="M1826" s="1" t="s">
        <v>22</v>
      </c>
      <c r="N1826" s="1" t="s">
        <v>79</v>
      </c>
    </row>
    <row r="1827" spans="1:14" x14ac:dyDescent="0.3">
      <c r="A1827" s="1" t="s">
        <v>6961</v>
      </c>
      <c r="B1827" s="1" t="s">
        <v>80</v>
      </c>
      <c r="C1827" s="1" t="s">
        <v>81</v>
      </c>
      <c r="D1827" s="1" t="s">
        <v>82</v>
      </c>
      <c r="E1827" s="1" t="s">
        <v>43</v>
      </c>
      <c r="F1827" s="1" t="s">
        <v>83</v>
      </c>
      <c r="G1827" s="1" t="s">
        <v>84</v>
      </c>
      <c r="H1827" s="1" t="s">
        <v>18</v>
      </c>
      <c r="I1827" s="1" t="s">
        <v>85</v>
      </c>
      <c r="J1827" s="1" t="s">
        <v>86</v>
      </c>
      <c r="K1827" s="1" t="s">
        <v>21</v>
      </c>
      <c r="L1827" s="1" t="s">
        <v>18</v>
      </c>
      <c r="M1827" s="1" t="s">
        <v>22</v>
      </c>
      <c r="N1827" s="1" t="s">
        <v>87</v>
      </c>
    </row>
    <row r="1828" spans="1:14" x14ac:dyDescent="0.3">
      <c r="A1828" s="1" t="s">
        <v>6959</v>
      </c>
      <c r="B1828" s="1" t="s">
        <v>88</v>
      </c>
      <c r="C1828" s="1" t="s">
        <v>89</v>
      </c>
      <c r="D1828" s="1" t="s">
        <v>51</v>
      </c>
      <c r="E1828" s="1" t="s">
        <v>43</v>
      </c>
      <c r="F1828" s="1" t="s">
        <v>90</v>
      </c>
      <c r="G1828" s="1" t="s">
        <v>91</v>
      </c>
      <c r="H1828" s="1" t="s">
        <v>18</v>
      </c>
      <c r="I1828" s="1" t="s">
        <v>92</v>
      </c>
      <c r="J1828" s="1" t="s">
        <v>93</v>
      </c>
      <c r="K1828" s="1" t="s">
        <v>21</v>
      </c>
      <c r="L1828" s="1" t="s">
        <v>22</v>
      </c>
      <c r="M1828" s="1" t="s">
        <v>22</v>
      </c>
      <c r="N1828" s="1" t="s">
        <v>94</v>
      </c>
    </row>
    <row r="1829" spans="1:14" x14ac:dyDescent="0.3">
      <c r="A1829" s="1" t="s">
        <v>6962</v>
      </c>
      <c r="B1829" s="1" t="s">
        <v>95</v>
      </c>
      <c r="C1829" s="1" t="s">
        <v>96</v>
      </c>
      <c r="D1829" s="1" t="s">
        <v>97</v>
      </c>
      <c r="E1829" s="1" t="s">
        <v>15</v>
      </c>
      <c r="F1829" s="1" t="s">
        <v>60</v>
      </c>
      <c r="G1829" s="1" t="s">
        <v>98</v>
      </c>
      <c r="H1829" s="1" t="s">
        <v>18</v>
      </c>
      <c r="I1829" s="1" t="s">
        <v>99</v>
      </c>
      <c r="J1829" s="1" t="s">
        <v>100</v>
      </c>
      <c r="K1829" s="1" t="s">
        <v>21</v>
      </c>
      <c r="L1829" s="1" t="s">
        <v>22</v>
      </c>
      <c r="M1829" s="1" t="s">
        <v>22</v>
      </c>
      <c r="N1829" s="1" t="s">
        <v>101</v>
      </c>
    </row>
    <row r="1830" spans="1:14" x14ac:dyDescent="0.3">
      <c r="A1830" s="1" t="s">
        <v>6961</v>
      </c>
      <c r="B1830" s="1" t="s">
        <v>102</v>
      </c>
      <c r="C1830" s="1" t="s">
        <v>103</v>
      </c>
      <c r="D1830" s="1" t="s">
        <v>104</v>
      </c>
      <c r="E1830" s="1" t="s">
        <v>15</v>
      </c>
      <c r="F1830" s="1" t="s">
        <v>105</v>
      </c>
      <c r="G1830" s="1" t="s">
        <v>106</v>
      </c>
      <c r="H1830" s="1" t="s">
        <v>18</v>
      </c>
      <c r="I1830" s="1" t="s">
        <v>107</v>
      </c>
      <c r="J1830" s="1" t="s">
        <v>108</v>
      </c>
      <c r="K1830" s="1" t="s">
        <v>21</v>
      </c>
      <c r="L1830" s="1" t="s">
        <v>22</v>
      </c>
      <c r="M1830" s="1" t="s">
        <v>22</v>
      </c>
      <c r="N1830" s="1" t="s">
        <v>109</v>
      </c>
    </row>
    <row r="1831" spans="1:14" x14ac:dyDescent="0.3">
      <c r="A1831" s="1" t="s">
        <v>6960</v>
      </c>
      <c r="B1831" s="1" t="s">
        <v>95</v>
      </c>
      <c r="C1831" s="1" t="s">
        <v>96</v>
      </c>
      <c r="D1831" s="1" t="s">
        <v>97</v>
      </c>
      <c r="E1831" s="1" t="s">
        <v>15</v>
      </c>
      <c r="F1831" s="1" t="s">
        <v>60</v>
      </c>
      <c r="G1831" s="1" t="s">
        <v>110</v>
      </c>
      <c r="H1831" s="1" t="s">
        <v>18</v>
      </c>
      <c r="I1831" s="1" t="s">
        <v>111</v>
      </c>
      <c r="J1831" s="1" t="s">
        <v>112</v>
      </c>
      <c r="K1831" s="1" t="s">
        <v>21</v>
      </c>
      <c r="L1831" s="1" t="s">
        <v>22</v>
      </c>
      <c r="M1831" s="1" t="s">
        <v>22</v>
      </c>
      <c r="N1831" s="1" t="s">
        <v>113</v>
      </c>
    </row>
    <row r="1832" spans="1:14" x14ac:dyDescent="0.3">
      <c r="A1832" s="1" t="s">
        <v>6963</v>
      </c>
      <c r="B1832" s="1" t="s">
        <v>114</v>
      </c>
      <c r="C1832" s="1" t="s">
        <v>115</v>
      </c>
      <c r="D1832" s="1" t="s">
        <v>116</v>
      </c>
      <c r="E1832" s="1" t="s">
        <v>15</v>
      </c>
      <c r="F1832" s="1" t="s">
        <v>117</v>
      </c>
      <c r="G1832" s="1" t="s">
        <v>118</v>
      </c>
      <c r="H1832" s="1" t="s">
        <v>18</v>
      </c>
      <c r="I1832" s="1" t="s">
        <v>119</v>
      </c>
      <c r="J1832" s="1" t="s">
        <v>120</v>
      </c>
      <c r="K1832" s="1" t="s">
        <v>21</v>
      </c>
      <c r="L1832" s="1" t="s">
        <v>22</v>
      </c>
      <c r="M1832" s="1" t="s">
        <v>22</v>
      </c>
      <c r="N1832" s="1" t="s">
        <v>121</v>
      </c>
    </row>
    <row r="1833" spans="1:14" x14ac:dyDescent="0.3">
      <c r="A1833" s="1" t="s">
        <v>6962</v>
      </c>
      <c r="B1833" s="1" t="s">
        <v>122</v>
      </c>
      <c r="C1833" s="1"/>
      <c r="D1833" s="1" t="s">
        <v>123</v>
      </c>
      <c r="E1833" s="1" t="s">
        <v>15</v>
      </c>
      <c r="F1833" s="1" t="s">
        <v>124</v>
      </c>
      <c r="G1833" s="1" t="s">
        <v>125</v>
      </c>
      <c r="H1833" s="1" t="s">
        <v>18</v>
      </c>
      <c r="I1833" s="1" t="s">
        <v>126</v>
      </c>
      <c r="J1833" s="1" t="s">
        <v>127</v>
      </c>
      <c r="K1833" s="1" t="s">
        <v>21</v>
      </c>
      <c r="L1833" s="1" t="s">
        <v>22</v>
      </c>
      <c r="M1833" s="1" t="s">
        <v>22</v>
      </c>
      <c r="N1833" s="1" t="s">
        <v>128</v>
      </c>
    </row>
    <row r="1834" spans="1:14" x14ac:dyDescent="0.3">
      <c r="A1834" s="1" t="s">
        <v>6963</v>
      </c>
      <c r="B1834" s="1" t="s">
        <v>129</v>
      </c>
      <c r="C1834" s="1" t="s">
        <v>130</v>
      </c>
      <c r="D1834" s="1" t="s">
        <v>131</v>
      </c>
      <c r="E1834" s="1" t="s">
        <v>43</v>
      </c>
      <c r="F1834" s="1" t="s">
        <v>132</v>
      </c>
      <c r="G1834" s="1" t="s">
        <v>133</v>
      </c>
      <c r="H1834" s="1" t="s">
        <v>18</v>
      </c>
      <c r="I1834" s="1" t="s">
        <v>134</v>
      </c>
      <c r="J1834" s="1" t="s">
        <v>135</v>
      </c>
      <c r="K1834" s="1" t="s">
        <v>136</v>
      </c>
      <c r="L1834" s="1" t="s">
        <v>22</v>
      </c>
      <c r="M1834" s="1" t="s">
        <v>22</v>
      </c>
      <c r="N1834" s="1" t="s">
        <v>137</v>
      </c>
    </row>
    <row r="1835" spans="1:14" x14ac:dyDescent="0.3">
      <c r="A1835" s="1" t="s">
        <v>6961</v>
      </c>
      <c r="B1835" s="1" t="s">
        <v>80</v>
      </c>
      <c r="C1835" s="1" t="s">
        <v>81</v>
      </c>
      <c r="D1835" s="1" t="s">
        <v>82</v>
      </c>
      <c r="E1835" s="1" t="s">
        <v>43</v>
      </c>
      <c r="F1835" s="1" t="s">
        <v>83</v>
      </c>
      <c r="G1835" s="1" t="s">
        <v>84</v>
      </c>
      <c r="H1835" s="1" t="s">
        <v>18</v>
      </c>
      <c r="I1835" s="1" t="s">
        <v>138</v>
      </c>
      <c r="J1835" s="1" t="s">
        <v>86</v>
      </c>
      <c r="K1835" s="1" t="s">
        <v>136</v>
      </c>
      <c r="L1835" s="1" t="s">
        <v>18</v>
      </c>
      <c r="M1835" s="1" t="s">
        <v>22</v>
      </c>
      <c r="N1835" s="1" t="s">
        <v>139</v>
      </c>
    </row>
    <row r="1836" spans="1:14" x14ac:dyDescent="0.3">
      <c r="A1836" s="1" t="s">
        <v>6959</v>
      </c>
      <c r="B1836" s="1" t="s">
        <v>88</v>
      </c>
      <c r="C1836" s="1" t="s">
        <v>89</v>
      </c>
      <c r="D1836" s="1" t="s">
        <v>51</v>
      </c>
      <c r="E1836" s="1" t="s">
        <v>43</v>
      </c>
      <c r="F1836" s="1" t="s">
        <v>90</v>
      </c>
      <c r="G1836" s="1" t="s">
        <v>91</v>
      </c>
      <c r="H1836" s="1" t="s">
        <v>18</v>
      </c>
      <c r="I1836" s="1" t="s">
        <v>140</v>
      </c>
      <c r="J1836" s="1" t="s">
        <v>93</v>
      </c>
      <c r="K1836" s="1" t="s">
        <v>136</v>
      </c>
      <c r="L1836" s="1" t="s">
        <v>22</v>
      </c>
      <c r="M1836" s="1" t="s">
        <v>22</v>
      </c>
      <c r="N1836" s="1" t="s">
        <v>141</v>
      </c>
    </row>
    <row r="1837" spans="1:14" x14ac:dyDescent="0.3">
      <c r="A1837" s="1" t="s">
        <v>6960</v>
      </c>
      <c r="B1837" s="1" t="s">
        <v>142</v>
      </c>
      <c r="C1837" s="1" t="s">
        <v>143</v>
      </c>
      <c r="D1837" s="1" t="s">
        <v>131</v>
      </c>
      <c r="E1837" s="1" t="s">
        <v>43</v>
      </c>
      <c r="F1837" s="1" t="s">
        <v>144</v>
      </c>
      <c r="G1837" s="1" t="s">
        <v>145</v>
      </c>
      <c r="H1837" s="1" t="s">
        <v>18</v>
      </c>
      <c r="I1837" s="1" t="s">
        <v>146</v>
      </c>
      <c r="J1837" s="1" t="s">
        <v>147</v>
      </c>
      <c r="K1837" s="1" t="s">
        <v>136</v>
      </c>
      <c r="L1837" s="1" t="s">
        <v>22</v>
      </c>
      <c r="M1837" s="1" t="s">
        <v>18</v>
      </c>
      <c r="N1837" s="1" t="s">
        <v>148</v>
      </c>
    </row>
    <row r="1838" spans="1:14" x14ac:dyDescent="0.3">
      <c r="A1838" s="1" t="s">
        <v>6960</v>
      </c>
      <c r="B1838" s="1" t="s">
        <v>49</v>
      </c>
      <c r="C1838" s="1" t="s">
        <v>50</v>
      </c>
      <c r="D1838" s="1" t="s">
        <v>51</v>
      </c>
      <c r="E1838" s="1" t="s">
        <v>43</v>
      </c>
      <c r="F1838" s="1" t="s">
        <v>52</v>
      </c>
      <c r="G1838" s="1" t="s">
        <v>53</v>
      </c>
      <c r="H1838" s="1" t="s">
        <v>18</v>
      </c>
      <c r="I1838" s="1" t="s">
        <v>149</v>
      </c>
      <c r="J1838" s="1" t="s">
        <v>150</v>
      </c>
      <c r="K1838" s="1" t="s">
        <v>136</v>
      </c>
      <c r="L1838" s="1" t="s">
        <v>22</v>
      </c>
      <c r="M1838" s="1" t="s">
        <v>22</v>
      </c>
      <c r="N1838" s="1" t="s">
        <v>151</v>
      </c>
    </row>
    <row r="1839" spans="1:14" x14ac:dyDescent="0.3">
      <c r="A1839" s="1" t="s">
        <v>6959</v>
      </c>
      <c r="B1839" s="1" t="s">
        <v>152</v>
      </c>
      <c r="C1839" s="1" t="s">
        <v>153</v>
      </c>
      <c r="D1839" s="1" t="s">
        <v>33</v>
      </c>
      <c r="E1839" s="1" t="s">
        <v>34</v>
      </c>
      <c r="F1839" s="1" t="s">
        <v>154</v>
      </c>
      <c r="G1839" s="1" t="s">
        <v>155</v>
      </c>
      <c r="H1839" s="1" t="s">
        <v>18</v>
      </c>
      <c r="I1839" s="1" t="s">
        <v>156</v>
      </c>
      <c r="J1839" s="1" t="s">
        <v>157</v>
      </c>
      <c r="K1839" s="1" t="s">
        <v>136</v>
      </c>
      <c r="L1839" s="1" t="s">
        <v>22</v>
      </c>
      <c r="M1839" s="1" t="s">
        <v>22</v>
      </c>
      <c r="N1839" s="1" t="s">
        <v>158</v>
      </c>
    </row>
    <row r="1840" spans="1:14" x14ac:dyDescent="0.3">
      <c r="A1840" s="1" t="s">
        <v>6959</v>
      </c>
      <c r="B1840" s="1" t="s">
        <v>159</v>
      </c>
      <c r="C1840" s="1"/>
      <c r="D1840" s="1" t="s">
        <v>131</v>
      </c>
      <c r="E1840" s="1" t="s">
        <v>43</v>
      </c>
      <c r="F1840" s="1" t="s">
        <v>160</v>
      </c>
      <c r="G1840" s="1" t="s">
        <v>161</v>
      </c>
      <c r="H1840" s="1" t="s">
        <v>18</v>
      </c>
      <c r="I1840" s="1" t="s">
        <v>162</v>
      </c>
      <c r="J1840" s="1" t="s">
        <v>163</v>
      </c>
      <c r="K1840" s="1" t="s">
        <v>136</v>
      </c>
      <c r="L1840" s="1" t="s">
        <v>18</v>
      </c>
      <c r="M1840" s="1" t="s">
        <v>22</v>
      </c>
      <c r="N1840" s="1" t="s">
        <v>164</v>
      </c>
    </row>
    <row r="1841" spans="1:14" x14ac:dyDescent="0.3">
      <c r="A1841" s="1" t="s">
        <v>6963</v>
      </c>
      <c r="B1841" s="1" t="s">
        <v>49</v>
      </c>
      <c r="C1841" s="1" t="s">
        <v>50</v>
      </c>
      <c r="D1841" s="1" t="s">
        <v>51</v>
      </c>
      <c r="E1841" s="1" t="s">
        <v>43</v>
      </c>
      <c r="F1841" s="1" t="s">
        <v>52</v>
      </c>
      <c r="G1841" s="1" t="s">
        <v>53</v>
      </c>
      <c r="H1841" s="1" t="s">
        <v>18</v>
      </c>
      <c r="I1841" s="1" t="s">
        <v>165</v>
      </c>
      <c r="J1841" s="1" t="s">
        <v>166</v>
      </c>
      <c r="K1841" s="1" t="s">
        <v>136</v>
      </c>
      <c r="L1841" s="1" t="s">
        <v>22</v>
      </c>
      <c r="M1841" s="1" t="s">
        <v>22</v>
      </c>
      <c r="N1841" s="1" t="s">
        <v>167</v>
      </c>
    </row>
    <row r="1842" spans="1:14" x14ac:dyDescent="0.3">
      <c r="A1842" s="1" t="s">
        <v>6959</v>
      </c>
      <c r="B1842" s="1" t="s">
        <v>88</v>
      </c>
      <c r="C1842" s="1" t="s">
        <v>89</v>
      </c>
      <c r="D1842" s="1" t="s">
        <v>51</v>
      </c>
      <c r="E1842" s="1" t="s">
        <v>43</v>
      </c>
      <c r="F1842" s="1" t="s">
        <v>90</v>
      </c>
      <c r="G1842" s="1" t="s">
        <v>91</v>
      </c>
      <c r="H1842" s="1" t="s">
        <v>18</v>
      </c>
      <c r="I1842" s="1" t="s">
        <v>168</v>
      </c>
      <c r="J1842" s="1" t="s">
        <v>93</v>
      </c>
      <c r="K1842" s="1" t="s">
        <v>169</v>
      </c>
      <c r="L1842" s="1" t="s">
        <v>22</v>
      </c>
      <c r="M1842" s="1" t="s">
        <v>22</v>
      </c>
      <c r="N1842" s="1" t="s">
        <v>170</v>
      </c>
    </row>
    <row r="1843" spans="1:14" x14ac:dyDescent="0.3">
      <c r="A1843" s="1" t="s">
        <v>6959</v>
      </c>
      <c r="B1843" s="1" t="s">
        <v>88</v>
      </c>
      <c r="C1843" s="1" t="s">
        <v>89</v>
      </c>
      <c r="D1843" s="1" t="s">
        <v>51</v>
      </c>
      <c r="E1843" s="1" t="s">
        <v>43</v>
      </c>
      <c r="F1843" s="1" t="s">
        <v>90</v>
      </c>
      <c r="G1843" s="1" t="s">
        <v>91</v>
      </c>
      <c r="H1843" s="1" t="s">
        <v>18</v>
      </c>
      <c r="I1843" s="1" t="s">
        <v>171</v>
      </c>
      <c r="J1843" s="1" t="s">
        <v>172</v>
      </c>
      <c r="K1843" s="1" t="s">
        <v>169</v>
      </c>
      <c r="L1843" s="1" t="s">
        <v>22</v>
      </c>
      <c r="M1843" s="1" t="s">
        <v>22</v>
      </c>
      <c r="N1843" s="1" t="s">
        <v>173</v>
      </c>
    </row>
    <row r="1844" spans="1:14" x14ac:dyDescent="0.3">
      <c r="A1844" s="1" t="s">
        <v>6962</v>
      </c>
      <c r="B1844" s="1" t="s">
        <v>152</v>
      </c>
      <c r="C1844" s="1" t="s">
        <v>153</v>
      </c>
      <c r="D1844" s="1" t="s">
        <v>33</v>
      </c>
      <c r="E1844" s="1" t="s">
        <v>34</v>
      </c>
      <c r="F1844" s="1" t="s">
        <v>154</v>
      </c>
      <c r="G1844" s="1" t="s">
        <v>155</v>
      </c>
      <c r="H1844" s="1" t="s">
        <v>18</v>
      </c>
      <c r="I1844" s="1" t="s">
        <v>174</v>
      </c>
      <c r="J1844" s="1" t="s">
        <v>175</v>
      </c>
      <c r="K1844" s="1" t="s">
        <v>169</v>
      </c>
      <c r="L1844" s="1" t="s">
        <v>22</v>
      </c>
      <c r="M1844" s="1" t="s">
        <v>22</v>
      </c>
      <c r="N1844" s="1" t="s">
        <v>176</v>
      </c>
    </row>
    <row r="1845" spans="1:14" x14ac:dyDescent="0.3">
      <c r="A1845" s="1" t="s">
        <v>6959</v>
      </c>
      <c r="B1845" s="1" t="s">
        <v>177</v>
      </c>
      <c r="C1845" s="1"/>
      <c r="D1845" s="1" t="s">
        <v>33</v>
      </c>
      <c r="E1845" s="1" t="s">
        <v>34</v>
      </c>
      <c r="F1845" s="1" t="s">
        <v>178</v>
      </c>
      <c r="G1845" s="1" t="s">
        <v>179</v>
      </c>
      <c r="H1845" s="1" t="s">
        <v>18</v>
      </c>
      <c r="I1845" s="1" t="s">
        <v>180</v>
      </c>
      <c r="J1845" s="1" t="s">
        <v>181</v>
      </c>
      <c r="K1845" s="1" t="s">
        <v>182</v>
      </c>
      <c r="L1845" s="1" t="s">
        <v>22</v>
      </c>
      <c r="M1845" s="1" t="s">
        <v>22</v>
      </c>
      <c r="N1845" s="1" t="s">
        <v>183</v>
      </c>
    </row>
    <row r="1846" spans="1:14" x14ac:dyDescent="0.3">
      <c r="A1846" s="1" t="s">
        <v>6964</v>
      </c>
      <c r="B1846" s="1" t="s">
        <v>184</v>
      </c>
      <c r="C1846" s="1"/>
      <c r="D1846" s="1" t="s">
        <v>185</v>
      </c>
      <c r="E1846" s="1" t="s">
        <v>15</v>
      </c>
      <c r="F1846" s="1" t="s">
        <v>44</v>
      </c>
      <c r="G1846" s="1" t="s">
        <v>186</v>
      </c>
      <c r="H1846" s="1" t="s">
        <v>18</v>
      </c>
      <c r="I1846" s="1" t="s">
        <v>187</v>
      </c>
      <c r="J1846" s="1" t="s">
        <v>188</v>
      </c>
      <c r="K1846" s="1" t="s">
        <v>182</v>
      </c>
      <c r="L1846" s="1" t="s">
        <v>22</v>
      </c>
      <c r="M1846" s="1" t="s">
        <v>22</v>
      </c>
      <c r="N1846" s="1" t="s">
        <v>189</v>
      </c>
    </row>
    <row r="1847" spans="1:14" x14ac:dyDescent="0.3">
      <c r="A1847" s="1" t="s">
        <v>6964</v>
      </c>
      <c r="B1847" s="1" t="s">
        <v>190</v>
      </c>
      <c r="C1847" s="1" t="s">
        <v>191</v>
      </c>
      <c r="D1847" s="1" t="s">
        <v>192</v>
      </c>
      <c r="E1847" s="1" t="s">
        <v>15</v>
      </c>
      <c r="F1847" s="1" t="s">
        <v>193</v>
      </c>
      <c r="G1847" s="1" t="s">
        <v>194</v>
      </c>
      <c r="H1847" s="1" t="s">
        <v>18</v>
      </c>
      <c r="I1847" s="1" t="s">
        <v>195</v>
      </c>
      <c r="J1847" s="1" t="s">
        <v>196</v>
      </c>
      <c r="K1847" s="1" t="s">
        <v>182</v>
      </c>
      <c r="L1847" s="1" t="s">
        <v>22</v>
      </c>
      <c r="M1847" s="1" t="s">
        <v>22</v>
      </c>
      <c r="N1847" s="1" t="s">
        <v>197</v>
      </c>
    </row>
    <row r="1848" spans="1:14" x14ac:dyDescent="0.3">
      <c r="A1848" s="1" t="s">
        <v>6959</v>
      </c>
      <c r="B1848" s="1" t="s">
        <v>198</v>
      </c>
      <c r="C1848" s="1" t="s">
        <v>199</v>
      </c>
      <c r="D1848" s="1" t="s">
        <v>200</v>
      </c>
      <c r="E1848" s="1" t="s">
        <v>43</v>
      </c>
      <c r="F1848" s="1" t="s">
        <v>201</v>
      </c>
      <c r="G1848" s="1" t="s">
        <v>202</v>
      </c>
      <c r="H1848" s="1" t="s">
        <v>18</v>
      </c>
      <c r="I1848" s="1" t="s">
        <v>203</v>
      </c>
      <c r="J1848" s="1" t="s">
        <v>204</v>
      </c>
      <c r="K1848" s="1" t="s">
        <v>182</v>
      </c>
      <c r="L1848" s="1" t="s">
        <v>22</v>
      </c>
      <c r="M1848" s="1" t="s">
        <v>22</v>
      </c>
      <c r="N1848" s="1" t="s">
        <v>205</v>
      </c>
    </row>
    <row r="1849" spans="1:14" x14ac:dyDescent="0.3">
      <c r="A1849" s="1" t="s">
        <v>6959</v>
      </c>
      <c r="B1849" s="1" t="s">
        <v>206</v>
      </c>
      <c r="C1849" s="1" t="s">
        <v>207</v>
      </c>
      <c r="D1849" s="1" t="s">
        <v>208</v>
      </c>
      <c r="E1849" s="1" t="s">
        <v>43</v>
      </c>
      <c r="F1849" s="1" t="s">
        <v>209</v>
      </c>
      <c r="G1849" s="1" t="s">
        <v>210</v>
      </c>
      <c r="H1849" s="1" t="s">
        <v>18</v>
      </c>
      <c r="I1849" s="1" t="s">
        <v>211</v>
      </c>
      <c r="J1849" s="1" t="s">
        <v>212</v>
      </c>
      <c r="K1849" s="1" t="s">
        <v>182</v>
      </c>
      <c r="L1849" s="1" t="s">
        <v>22</v>
      </c>
      <c r="M1849" s="1" t="s">
        <v>22</v>
      </c>
      <c r="N1849" s="1" t="s">
        <v>213</v>
      </c>
    </row>
    <row r="1850" spans="1:14" x14ac:dyDescent="0.3">
      <c r="A1850" s="1" t="s">
        <v>6964</v>
      </c>
      <c r="B1850" s="1" t="s">
        <v>214</v>
      </c>
      <c r="C1850" s="1"/>
      <c r="D1850" s="1" t="s">
        <v>33</v>
      </c>
      <c r="E1850" s="1" t="s">
        <v>34</v>
      </c>
      <c r="F1850" s="1" t="s">
        <v>215</v>
      </c>
      <c r="G1850" s="1" t="s">
        <v>216</v>
      </c>
      <c r="H1850" s="1" t="s">
        <v>18</v>
      </c>
      <c r="I1850" s="1" t="s">
        <v>217</v>
      </c>
      <c r="J1850" s="1" t="s">
        <v>218</v>
      </c>
      <c r="K1850" s="1" t="s">
        <v>182</v>
      </c>
      <c r="L1850" s="1" t="s">
        <v>22</v>
      </c>
      <c r="M1850" s="1" t="s">
        <v>22</v>
      </c>
      <c r="N1850" s="1" t="s">
        <v>219</v>
      </c>
    </row>
    <row r="1851" spans="1:14" x14ac:dyDescent="0.3">
      <c r="A1851" s="1" t="s">
        <v>6964</v>
      </c>
      <c r="B1851" s="1" t="s">
        <v>220</v>
      </c>
      <c r="C1851" s="1"/>
      <c r="D1851" s="1" t="s">
        <v>192</v>
      </c>
      <c r="E1851" s="1" t="s">
        <v>15</v>
      </c>
      <c r="F1851" s="1" t="s">
        <v>221</v>
      </c>
      <c r="G1851" s="1" t="s">
        <v>222</v>
      </c>
      <c r="H1851" s="1" t="s">
        <v>18</v>
      </c>
      <c r="I1851" s="1" t="s">
        <v>223</v>
      </c>
      <c r="J1851" s="1" t="s">
        <v>224</v>
      </c>
      <c r="K1851" s="1" t="s">
        <v>182</v>
      </c>
      <c r="L1851" s="1" t="s">
        <v>22</v>
      </c>
      <c r="M1851" s="1" t="s">
        <v>18</v>
      </c>
      <c r="N1851" s="1" t="s">
        <v>225</v>
      </c>
    </row>
    <row r="1852" spans="1:14" x14ac:dyDescent="0.3">
      <c r="A1852" s="1" t="s">
        <v>6964</v>
      </c>
      <c r="B1852" s="1" t="s">
        <v>226</v>
      </c>
      <c r="C1852" s="1"/>
      <c r="D1852" s="1" t="s">
        <v>200</v>
      </c>
      <c r="E1852" s="1" t="s">
        <v>43</v>
      </c>
      <c r="F1852" s="1" t="s">
        <v>117</v>
      </c>
      <c r="G1852" s="1" t="s">
        <v>227</v>
      </c>
      <c r="H1852" s="1" t="s">
        <v>18</v>
      </c>
      <c r="I1852" s="1" t="s">
        <v>228</v>
      </c>
      <c r="J1852" s="1" t="s">
        <v>229</v>
      </c>
      <c r="K1852" s="1" t="s">
        <v>182</v>
      </c>
      <c r="L1852" s="1" t="s">
        <v>22</v>
      </c>
      <c r="M1852" s="1" t="s">
        <v>22</v>
      </c>
      <c r="N1852" s="1" t="s">
        <v>230</v>
      </c>
    </row>
    <row r="1853" spans="1:14" x14ac:dyDescent="0.3">
      <c r="A1853" s="1" t="s">
        <v>6964</v>
      </c>
      <c r="B1853" s="1" t="s">
        <v>231</v>
      </c>
      <c r="C1853" s="1" t="s">
        <v>232</v>
      </c>
      <c r="D1853" s="1" t="s">
        <v>192</v>
      </c>
      <c r="E1853" s="1" t="s">
        <v>15</v>
      </c>
      <c r="F1853" s="1" t="s">
        <v>233</v>
      </c>
      <c r="G1853" s="1" t="s">
        <v>234</v>
      </c>
      <c r="H1853" s="1" t="s">
        <v>18</v>
      </c>
      <c r="I1853" s="1" t="s">
        <v>228</v>
      </c>
      <c r="J1853" s="1" t="s">
        <v>235</v>
      </c>
      <c r="K1853" s="1" t="s">
        <v>182</v>
      </c>
      <c r="L1853" s="1" t="s">
        <v>22</v>
      </c>
      <c r="M1853" s="1" t="s">
        <v>22</v>
      </c>
      <c r="N1853" s="1" t="s">
        <v>236</v>
      </c>
    </row>
    <row r="1854" spans="1:14" x14ac:dyDescent="0.3">
      <c r="A1854" s="1" t="s">
        <v>6964</v>
      </c>
      <c r="B1854" s="1" t="s">
        <v>184</v>
      </c>
      <c r="C1854" s="1"/>
      <c r="D1854" s="1" t="s">
        <v>185</v>
      </c>
      <c r="E1854" s="1" t="s">
        <v>15</v>
      </c>
      <c r="F1854" s="1" t="s">
        <v>44</v>
      </c>
      <c r="G1854" s="1" t="s">
        <v>186</v>
      </c>
      <c r="H1854" s="1" t="s">
        <v>18</v>
      </c>
      <c r="I1854" s="1" t="s">
        <v>237</v>
      </c>
      <c r="J1854" s="1" t="s">
        <v>238</v>
      </c>
      <c r="K1854" s="1" t="s">
        <v>182</v>
      </c>
      <c r="L1854" s="1" t="s">
        <v>22</v>
      </c>
      <c r="M1854" s="1" t="s">
        <v>22</v>
      </c>
      <c r="N1854" s="1" t="s">
        <v>239</v>
      </c>
    </row>
    <row r="1855" spans="1:14" x14ac:dyDescent="0.3">
      <c r="A1855" s="1" t="s">
        <v>6964</v>
      </c>
      <c r="B1855" s="1" t="s">
        <v>240</v>
      </c>
      <c r="C1855" s="1" t="s">
        <v>241</v>
      </c>
      <c r="D1855" s="1" t="s">
        <v>185</v>
      </c>
      <c r="E1855" s="1" t="s">
        <v>15</v>
      </c>
      <c r="F1855" s="1" t="s">
        <v>242</v>
      </c>
      <c r="G1855" s="1" t="s">
        <v>243</v>
      </c>
      <c r="H1855" s="1" t="s">
        <v>18</v>
      </c>
      <c r="I1855" s="1" t="s">
        <v>244</v>
      </c>
      <c r="J1855" s="1" t="s">
        <v>245</v>
      </c>
      <c r="K1855" s="1" t="s">
        <v>182</v>
      </c>
      <c r="L1855" s="1" t="s">
        <v>22</v>
      </c>
      <c r="M1855" s="1" t="s">
        <v>22</v>
      </c>
      <c r="N1855" s="1" t="s">
        <v>246</v>
      </c>
    </row>
    <row r="1856" spans="1:14" x14ac:dyDescent="0.3">
      <c r="A1856" s="1" t="s">
        <v>6964</v>
      </c>
      <c r="B1856" s="1" t="s">
        <v>247</v>
      </c>
      <c r="C1856" s="1" t="s">
        <v>248</v>
      </c>
      <c r="D1856" s="1" t="s">
        <v>192</v>
      </c>
      <c r="E1856" s="1" t="s">
        <v>15</v>
      </c>
      <c r="F1856" s="1" t="s">
        <v>249</v>
      </c>
      <c r="G1856" s="1" t="s">
        <v>250</v>
      </c>
      <c r="H1856" s="1" t="s">
        <v>18</v>
      </c>
      <c r="I1856" s="1" t="s">
        <v>251</v>
      </c>
      <c r="J1856" s="1" t="s">
        <v>252</v>
      </c>
      <c r="K1856" s="1" t="s">
        <v>182</v>
      </c>
      <c r="L1856" s="1" t="s">
        <v>22</v>
      </c>
      <c r="M1856" s="1" t="s">
        <v>22</v>
      </c>
      <c r="N1856" s="1" t="s">
        <v>253</v>
      </c>
    </row>
    <row r="1857" spans="1:14" x14ac:dyDescent="0.3">
      <c r="A1857" s="1" t="s">
        <v>6964</v>
      </c>
      <c r="B1857" s="1" t="s">
        <v>254</v>
      </c>
      <c r="C1857" s="1" t="s">
        <v>255</v>
      </c>
      <c r="D1857" s="1" t="s">
        <v>192</v>
      </c>
      <c r="E1857" s="1" t="s">
        <v>15</v>
      </c>
      <c r="F1857" s="1" t="s">
        <v>256</v>
      </c>
      <c r="G1857" s="1" t="s">
        <v>257</v>
      </c>
      <c r="H1857" s="1" t="s">
        <v>18</v>
      </c>
      <c r="I1857" s="1" t="s">
        <v>258</v>
      </c>
      <c r="J1857" s="1" t="s">
        <v>259</v>
      </c>
      <c r="K1857" s="1" t="s">
        <v>182</v>
      </c>
      <c r="L1857" s="1" t="s">
        <v>22</v>
      </c>
      <c r="M1857" s="1" t="s">
        <v>22</v>
      </c>
      <c r="N1857" s="1" t="s">
        <v>260</v>
      </c>
    </row>
    <row r="1858" spans="1:14" x14ac:dyDescent="0.3">
      <c r="A1858" s="1" t="s">
        <v>6964</v>
      </c>
      <c r="B1858" s="1" t="s">
        <v>261</v>
      </c>
      <c r="C1858" s="1" t="s">
        <v>241</v>
      </c>
      <c r="D1858" s="1" t="s">
        <v>185</v>
      </c>
      <c r="E1858" s="1" t="s">
        <v>15</v>
      </c>
      <c r="F1858" s="1" t="s">
        <v>242</v>
      </c>
      <c r="G1858" s="1" t="s">
        <v>262</v>
      </c>
      <c r="H1858" s="1" t="s">
        <v>18</v>
      </c>
      <c r="I1858" s="1" t="s">
        <v>263</v>
      </c>
      <c r="J1858" s="1" t="s">
        <v>264</v>
      </c>
      <c r="K1858" s="1" t="s">
        <v>182</v>
      </c>
      <c r="L1858" s="1" t="s">
        <v>22</v>
      </c>
      <c r="M1858" s="1" t="s">
        <v>22</v>
      </c>
      <c r="N1858" s="1" t="s">
        <v>265</v>
      </c>
    </row>
    <row r="1859" spans="1:14" x14ac:dyDescent="0.3">
      <c r="A1859" s="1" t="s">
        <v>6964</v>
      </c>
      <c r="B1859" s="1" t="s">
        <v>266</v>
      </c>
      <c r="C1859" s="1"/>
      <c r="D1859" s="1" t="s">
        <v>33</v>
      </c>
      <c r="E1859" s="1" t="s">
        <v>34</v>
      </c>
      <c r="F1859" s="1" t="s">
        <v>215</v>
      </c>
      <c r="G1859" s="1" t="s">
        <v>267</v>
      </c>
      <c r="H1859" s="1" t="s">
        <v>18</v>
      </c>
      <c r="I1859" s="1" t="s">
        <v>268</v>
      </c>
      <c r="J1859" s="1" t="s">
        <v>269</v>
      </c>
      <c r="K1859" s="1" t="s">
        <v>182</v>
      </c>
      <c r="L1859" s="1" t="s">
        <v>22</v>
      </c>
      <c r="M1859" s="1" t="s">
        <v>22</v>
      </c>
      <c r="N1859" s="1" t="s">
        <v>270</v>
      </c>
    </row>
    <row r="1860" spans="1:14" x14ac:dyDescent="0.3">
      <c r="A1860" s="1" t="s">
        <v>6964</v>
      </c>
      <c r="B1860" s="1" t="s">
        <v>271</v>
      </c>
      <c r="C1860" s="1" t="s">
        <v>272</v>
      </c>
      <c r="D1860" s="1" t="s">
        <v>185</v>
      </c>
      <c r="E1860" s="1" t="s">
        <v>15</v>
      </c>
      <c r="F1860" s="1" t="s">
        <v>273</v>
      </c>
      <c r="G1860" s="1" t="s">
        <v>274</v>
      </c>
      <c r="H1860" s="1" t="s">
        <v>18</v>
      </c>
      <c r="I1860" s="1" t="s">
        <v>275</v>
      </c>
      <c r="J1860" s="1" t="s">
        <v>276</v>
      </c>
      <c r="K1860" s="1" t="s">
        <v>182</v>
      </c>
      <c r="L1860" s="1" t="s">
        <v>22</v>
      </c>
      <c r="M1860" s="1" t="s">
        <v>22</v>
      </c>
      <c r="N1860" s="1" t="s">
        <v>277</v>
      </c>
    </row>
    <row r="1861" spans="1:14" x14ac:dyDescent="0.3">
      <c r="A1861" s="1" t="s">
        <v>6964</v>
      </c>
      <c r="B1861" s="1" t="s">
        <v>278</v>
      </c>
      <c r="C1861" s="1"/>
      <c r="D1861" s="1" t="s">
        <v>185</v>
      </c>
      <c r="E1861" s="1" t="s">
        <v>15</v>
      </c>
      <c r="F1861" s="1" t="s">
        <v>279</v>
      </c>
      <c r="G1861" s="1" t="s">
        <v>280</v>
      </c>
      <c r="H1861" s="1" t="s">
        <v>18</v>
      </c>
      <c r="I1861" s="1" t="s">
        <v>281</v>
      </c>
      <c r="J1861" s="1" t="s">
        <v>282</v>
      </c>
      <c r="K1861" s="1" t="s">
        <v>283</v>
      </c>
      <c r="L1861" s="1" t="s">
        <v>22</v>
      </c>
      <c r="M1861" s="1" t="s">
        <v>22</v>
      </c>
      <c r="N1861" s="1" t="s">
        <v>284</v>
      </c>
    </row>
    <row r="1862" spans="1:14" x14ac:dyDescent="0.3">
      <c r="A1862" s="1" t="s">
        <v>6962</v>
      </c>
      <c r="B1862" s="1" t="s">
        <v>278</v>
      </c>
      <c r="C1862" s="1"/>
      <c r="D1862" s="1" t="s">
        <v>185</v>
      </c>
      <c r="E1862" s="1" t="s">
        <v>15</v>
      </c>
      <c r="F1862" s="1" t="s">
        <v>279</v>
      </c>
      <c r="G1862" s="1" t="s">
        <v>280</v>
      </c>
      <c r="H1862" s="1" t="s">
        <v>18</v>
      </c>
      <c r="I1862" s="1" t="s">
        <v>285</v>
      </c>
      <c r="J1862" s="1" t="s">
        <v>286</v>
      </c>
      <c r="K1862" s="1" t="s">
        <v>283</v>
      </c>
      <c r="L1862" s="1" t="s">
        <v>22</v>
      </c>
      <c r="M1862" s="1" t="s">
        <v>22</v>
      </c>
      <c r="N1862" s="1" t="s">
        <v>287</v>
      </c>
    </row>
    <row r="1863" spans="1:14" x14ac:dyDescent="0.3">
      <c r="A1863" s="1" t="s">
        <v>6964</v>
      </c>
      <c r="B1863" s="1" t="s">
        <v>198</v>
      </c>
      <c r="C1863" s="1" t="s">
        <v>199</v>
      </c>
      <c r="D1863" s="1" t="s">
        <v>200</v>
      </c>
      <c r="E1863" s="1" t="s">
        <v>43</v>
      </c>
      <c r="F1863" s="1" t="s">
        <v>201</v>
      </c>
      <c r="G1863" s="1" t="s">
        <v>288</v>
      </c>
      <c r="H1863" s="1" t="s">
        <v>18</v>
      </c>
      <c r="I1863" s="1" t="s">
        <v>289</v>
      </c>
      <c r="J1863" s="1" t="s">
        <v>150</v>
      </c>
      <c r="K1863" s="1" t="s">
        <v>182</v>
      </c>
      <c r="L1863" s="1" t="s">
        <v>22</v>
      </c>
      <c r="M1863" s="1" t="s">
        <v>22</v>
      </c>
      <c r="N1863" s="1" t="s">
        <v>290</v>
      </c>
    </row>
    <row r="1864" spans="1:14" x14ac:dyDescent="0.3">
      <c r="A1864" s="1" t="s">
        <v>6963</v>
      </c>
      <c r="B1864" s="1" t="s">
        <v>291</v>
      </c>
      <c r="C1864" s="1" t="s">
        <v>292</v>
      </c>
      <c r="D1864" s="1" t="s">
        <v>192</v>
      </c>
      <c r="E1864" s="1" t="s">
        <v>15</v>
      </c>
      <c r="F1864" s="1" t="s">
        <v>293</v>
      </c>
      <c r="G1864" s="1" t="s">
        <v>294</v>
      </c>
      <c r="H1864" s="1" t="s">
        <v>18</v>
      </c>
      <c r="I1864" s="1" t="s">
        <v>295</v>
      </c>
      <c r="J1864" s="1" t="s">
        <v>296</v>
      </c>
      <c r="K1864" s="1" t="s">
        <v>182</v>
      </c>
      <c r="L1864" s="1" t="s">
        <v>18</v>
      </c>
      <c r="M1864" s="1" t="s">
        <v>22</v>
      </c>
      <c r="N1864" s="1" t="s">
        <v>297</v>
      </c>
    </row>
    <row r="1865" spans="1:14" x14ac:dyDescent="0.3">
      <c r="A1865" s="1" t="s">
        <v>6964</v>
      </c>
      <c r="B1865" s="1" t="s">
        <v>88</v>
      </c>
      <c r="C1865" s="1" t="s">
        <v>89</v>
      </c>
      <c r="D1865" s="1" t="s">
        <v>51</v>
      </c>
      <c r="E1865" s="1" t="s">
        <v>43</v>
      </c>
      <c r="F1865" s="1" t="s">
        <v>90</v>
      </c>
      <c r="G1865" s="1" t="s">
        <v>91</v>
      </c>
      <c r="H1865" s="1" t="s">
        <v>18</v>
      </c>
      <c r="I1865" s="1" t="s">
        <v>298</v>
      </c>
      <c r="J1865" s="1" t="s">
        <v>299</v>
      </c>
      <c r="K1865" s="1" t="s">
        <v>182</v>
      </c>
      <c r="L1865" s="1" t="s">
        <v>22</v>
      </c>
      <c r="M1865" s="1" t="s">
        <v>22</v>
      </c>
      <c r="N1865" s="1" t="s">
        <v>300</v>
      </c>
    </row>
    <row r="1866" spans="1:14" x14ac:dyDescent="0.3">
      <c r="A1866" s="1" t="s">
        <v>6959</v>
      </c>
      <c r="B1866" s="1" t="s">
        <v>80</v>
      </c>
      <c r="C1866" s="1" t="s">
        <v>81</v>
      </c>
      <c r="D1866" s="1" t="s">
        <v>82</v>
      </c>
      <c r="E1866" s="1" t="s">
        <v>43</v>
      </c>
      <c r="F1866" s="1" t="s">
        <v>83</v>
      </c>
      <c r="G1866" s="1" t="s">
        <v>84</v>
      </c>
      <c r="H1866" s="1" t="s">
        <v>18</v>
      </c>
      <c r="I1866" s="1" t="s">
        <v>301</v>
      </c>
      <c r="J1866" s="1" t="s">
        <v>86</v>
      </c>
      <c r="K1866" s="1" t="s">
        <v>283</v>
      </c>
      <c r="L1866" s="1" t="s">
        <v>18</v>
      </c>
      <c r="M1866" s="1" t="s">
        <v>22</v>
      </c>
      <c r="N1866" s="1" t="s">
        <v>302</v>
      </c>
    </row>
    <row r="1867" spans="1:14" x14ac:dyDescent="0.3">
      <c r="A1867" s="1" t="s">
        <v>6964</v>
      </c>
      <c r="B1867" s="1" t="s">
        <v>303</v>
      </c>
      <c r="C1867" s="1"/>
      <c r="D1867" s="1" t="s">
        <v>33</v>
      </c>
      <c r="E1867" s="1" t="s">
        <v>34</v>
      </c>
      <c r="F1867" s="1" t="s">
        <v>215</v>
      </c>
      <c r="G1867" s="1" t="s">
        <v>304</v>
      </c>
      <c r="H1867" s="1" t="s">
        <v>18</v>
      </c>
      <c r="I1867" s="1" t="s">
        <v>305</v>
      </c>
      <c r="J1867" s="1" t="s">
        <v>306</v>
      </c>
      <c r="K1867" s="1" t="s">
        <v>182</v>
      </c>
      <c r="L1867" s="1" t="s">
        <v>22</v>
      </c>
      <c r="M1867" s="1" t="s">
        <v>22</v>
      </c>
      <c r="N1867" s="1" t="s">
        <v>307</v>
      </c>
    </row>
    <row r="1868" spans="1:14" x14ac:dyDescent="0.3">
      <c r="A1868" s="1" t="s">
        <v>6964</v>
      </c>
      <c r="B1868" s="1" t="s">
        <v>308</v>
      </c>
      <c r="C1868" s="1"/>
      <c r="D1868" s="1" t="s">
        <v>309</v>
      </c>
      <c r="E1868" s="1" t="s">
        <v>43</v>
      </c>
      <c r="F1868" s="1" t="s">
        <v>310</v>
      </c>
      <c r="G1868" s="1" t="s">
        <v>311</v>
      </c>
      <c r="H1868" s="1" t="s">
        <v>18</v>
      </c>
      <c r="I1868" s="1" t="s">
        <v>305</v>
      </c>
      <c r="J1868" s="1" t="s">
        <v>312</v>
      </c>
      <c r="K1868" s="1" t="s">
        <v>182</v>
      </c>
      <c r="L1868" s="1" t="s">
        <v>22</v>
      </c>
      <c r="M1868" s="1" t="s">
        <v>22</v>
      </c>
      <c r="N1868" s="1" t="s">
        <v>313</v>
      </c>
    </row>
    <row r="1869" spans="1:14" x14ac:dyDescent="0.3">
      <c r="A1869" s="1" t="s">
        <v>6964</v>
      </c>
      <c r="B1869" s="1" t="s">
        <v>206</v>
      </c>
      <c r="C1869" s="1" t="s">
        <v>207</v>
      </c>
      <c r="D1869" s="1" t="s">
        <v>208</v>
      </c>
      <c r="E1869" s="1" t="s">
        <v>43</v>
      </c>
      <c r="F1869" s="1" t="s">
        <v>209</v>
      </c>
      <c r="G1869" s="1" t="s">
        <v>210</v>
      </c>
      <c r="H1869" s="1" t="s">
        <v>18</v>
      </c>
      <c r="I1869" s="1" t="s">
        <v>314</v>
      </c>
      <c r="J1869" s="1" t="s">
        <v>315</v>
      </c>
      <c r="K1869" s="1" t="s">
        <v>283</v>
      </c>
      <c r="L1869" s="1" t="s">
        <v>22</v>
      </c>
      <c r="M1869" s="1" t="s">
        <v>22</v>
      </c>
      <c r="N1869" s="1" t="s">
        <v>316</v>
      </c>
    </row>
    <row r="1870" spans="1:14" x14ac:dyDescent="0.3">
      <c r="A1870" s="1" t="s">
        <v>6964</v>
      </c>
      <c r="B1870" s="1" t="s">
        <v>317</v>
      </c>
      <c r="C1870" s="1"/>
      <c r="D1870" s="1" t="s">
        <v>192</v>
      </c>
      <c r="E1870" s="1" t="s">
        <v>15</v>
      </c>
      <c r="F1870" s="1" t="s">
        <v>318</v>
      </c>
      <c r="G1870" s="1" t="s">
        <v>319</v>
      </c>
      <c r="H1870" s="1" t="s">
        <v>18</v>
      </c>
      <c r="I1870" s="1" t="s">
        <v>320</v>
      </c>
      <c r="J1870" s="1" t="s">
        <v>321</v>
      </c>
      <c r="K1870" s="1" t="s">
        <v>182</v>
      </c>
      <c r="L1870" s="1" t="s">
        <v>22</v>
      </c>
      <c r="M1870" s="1" t="s">
        <v>22</v>
      </c>
      <c r="N1870" s="1" t="s">
        <v>322</v>
      </c>
    </row>
    <row r="1871" spans="1:14" x14ac:dyDescent="0.3">
      <c r="A1871" s="1" t="s">
        <v>6964</v>
      </c>
      <c r="B1871" s="1" t="s">
        <v>220</v>
      </c>
      <c r="C1871" s="1"/>
      <c r="D1871" s="1" t="s">
        <v>192</v>
      </c>
      <c r="E1871" s="1" t="s">
        <v>15</v>
      </c>
      <c r="F1871" s="1" t="s">
        <v>221</v>
      </c>
      <c r="G1871" s="1" t="s">
        <v>222</v>
      </c>
      <c r="H1871" s="1" t="s">
        <v>18</v>
      </c>
      <c r="I1871" s="1" t="s">
        <v>323</v>
      </c>
      <c r="J1871" s="1" t="s">
        <v>324</v>
      </c>
      <c r="K1871" s="1" t="s">
        <v>182</v>
      </c>
      <c r="L1871" s="1" t="s">
        <v>22</v>
      </c>
      <c r="M1871" s="1" t="s">
        <v>18</v>
      </c>
      <c r="N1871" s="1" t="s">
        <v>325</v>
      </c>
    </row>
    <row r="1872" spans="1:14" x14ac:dyDescent="0.3">
      <c r="A1872" s="1" t="s">
        <v>6964</v>
      </c>
      <c r="B1872" s="1" t="s">
        <v>326</v>
      </c>
      <c r="C1872" s="1" t="s">
        <v>327</v>
      </c>
      <c r="D1872" s="1" t="s">
        <v>192</v>
      </c>
      <c r="E1872" s="1" t="s">
        <v>15</v>
      </c>
      <c r="F1872" s="1" t="s">
        <v>328</v>
      </c>
      <c r="G1872" s="1" t="s">
        <v>329</v>
      </c>
      <c r="H1872" s="1" t="s">
        <v>18</v>
      </c>
      <c r="I1872" s="1" t="s">
        <v>323</v>
      </c>
      <c r="J1872" s="1" t="s">
        <v>324</v>
      </c>
      <c r="K1872" s="1" t="s">
        <v>182</v>
      </c>
      <c r="L1872" s="1" t="s">
        <v>18</v>
      </c>
      <c r="M1872" s="1" t="s">
        <v>18</v>
      </c>
      <c r="N1872" s="1" t="s">
        <v>330</v>
      </c>
    </row>
    <row r="1873" spans="1:14" x14ac:dyDescent="0.3">
      <c r="A1873" s="1" t="s">
        <v>6964</v>
      </c>
      <c r="B1873" s="1" t="s">
        <v>220</v>
      </c>
      <c r="C1873" s="1"/>
      <c r="D1873" s="1" t="s">
        <v>192</v>
      </c>
      <c r="E1873" s="1" t="s">
        <v>15</v>
      </c>
      <c r="F1873" s="1" t="s">
        <v>221</v>
      </c>
      <c r="G1873" s="1" t="s">
        <v>222</v>
      </c>
      <c r="H1873" s="1" t="s">
        <v>18</v>
      </c>
      <c r="I1873" s="1" t="s">
        <v>331</v>
      </c>
      <c r="J1873" s="1" t="s">
        <v>332</v>
      </c>
      <c r="K1873" s="1" t="s">
        <v>182</v>
      </c>
      <c r="L1873" s="1" t="s">
        <v>22</v>
      </c>
      <c r="M1873" s="1" t="s">
        <v>18</v>
      </c>
      <c r="N1873" s="1" t="s">
        <v>333</v>
      </c>
    </row>
    <row r="1874" spans="1:14" x14ac:dyDescent="0.3">
      <c r="A1874" s="1" t="s">
        <v>6964</v>
      </c>
      <c r="B1874" s="1" t="s">
        <v>334</v>
      </c>
      <c r="C1874" s="1" t="s">
        <v>335</v>
      </c>
      <c r="D1874" s="1" t="s">
        <v>192</v>
      </c>
      <c r="E1874" s="1" t="s">
        <v>15</v>
      </c>
      <c r="F1874" s="1" t="s">
        <v>336</v>
      </c>
      <c r="G1874" s="1" t="s">
        <v>337</v>
      </c>
      <c r="H1874" s="1" t="s">
        <v>18</v>
      </c>
      <c r="I1874" s="1" t="s">
        <v>338</v>
      </c>
      <c r="J1874" s="1" t="s">
        <v>339</v>
      </c>
      <c r="K1874" s="1" t="s">
        <v>182</v>
      </c>
      <c r="L1874" s="1" t="s">
        <v>22</v>
      </c>
      <c r="M1874" s="1" t="s">
        <v>22</v>
      </c>
      <c r="N1874" s="1" t="s">
        <v>340</v>
      </c>
    </row>
    <row r="1875" spans="1:14" x14ac:dyDescent="0.3">
      <c r="A1875" s="1" t="s">
        <v>6964</v>
      </c>
      <c r="B1875" s="1" t="s">
        <v>341</v>
      </c>
      <c r="C1875" s="1" t="s">
        <v>342</v>
      </c>
      <c r="D1875" s="1" t="s">
        <v>192</v>
      </c>
      <c r="E1875" s="1" t="s">
        <v>15</v>
      </c>
      <c r="F1875" s="1" t="s">
        <v>343</v>
      </c>
      <c r="G1875" s="1" t="s">
        <v>344</v>
      </c>
      <c r="H1875" s="1" t="s">
        <v>18</v>
      </c>
      <c r="I1875" s="1" t="s">
        <v>338</v>
      </c>
      <c r="J1875" s="1" t="s">
        <v>345</v>
      </c>
      <c r="K1875" s="1" t="s">
        <v>182</v>
      </c>
      <c r="L1875" s="1" t="s">
        <v>22</v>
      </c>
      <c r="M1875" s="1" t="s">
        <v>22</v>
      </c>
      <c r="N1875" s="1" t="s">
        <v>346</v>
      </c>
    </row>
    <row r="1876" spans="1:14" x14ac:dyDescent="0.3">
      <c r="A1876" s="1" t="s">
        <v>6964</v>
      </c>
      <c r="B1876" s="1" t="s">
        <v>347</v>
      </c>
      <c r="C1876" s="1"/>
      <c r="D1876" s="1" t="s">
        <v>309</v>
      </c>
      <c r="E1876" s="1" t="s">
        <v>43</v>
      </c>
      <c r="F1876" s="1" t="s">
        <v>348</v>
      </c>
      <c r="G1876" s="1" t="s">
        <v>349</v>
      </c>
      <c r="H1876" s="1" t="s">
        <v>18</v>
      </c>
      <c r="I1876" s="1" t="s">
        <v>350</v>
      </c>
      <c r="J1876" s="1" t="s">
        <v>351</v>
      </c>
      <c r="K1876" s="1" t="s">
        <v>182</v>
      </c>
      <c r="L1876" s="1" t="s">
        <v>22</v>
      </c>
      <c r="M1876" s="1" t="s">
        <v>22</v>
      </c>
      <c r="N1876" s="1" t="s">
        <v>352</v>
      </c>
    </row>
    <row r="1877" spans="1:14" x14ac:dyDescent="0.3">
      <c r="A1877" s="1" t="s">
        <v>6959</v>
      </c>
      <c r="B1877" s="1" t="s">
        <v>353</v>
      </c>
      <c r="C1877" s="1"/>
      <c r="D1877" s="1" t="s">
        <v>309</v>
      </c>
      <c r="E1877" s="1" t="s">
        <v>43</v>
      </c>
      <c r="F1877" s="1" t="s">
        <v>348</v>
      </c>
      <c r="G1877" s="1" t="s">
        <v>354</v>
      </c>
      <c r="H1877" s="1" t="s">
        <v>18</v>
      </c>
      <c r="I1877" s="1" t="s">
        <v>355</v>
      </c>
      <c r="J1877" s="1" t="s">
        <v>356</v>
      </c>
      <c r="K1877" s="1" t="s">
        <v>182</v>
      </c>
      <c r="L1877" s="1" t="s">
        <v>22</v>
      </c>
      <c r="M1877" s="1" t="s">
        <v>22</v>
      </c>
      <c r="N1877" s="1" t="s">
        <v>357</v>
      </c>
    </row>
    <row r="1878" spans="1:14" x14ac:dyDescent="0.3">
      <c r="A1878" s="1" t="s">
        <v>6964</v>
      </c>
      <c r="B1878" s="1" t="s">
        <v>358</v>
      </c>
      <c r="C1878" s="1" t="s">
        <v>359</v>
      </c>
      <c r="D1878" s="1" t="s">
        <v>192</v>
      </c>
      <c r="E1878" s="1" t="s">
        <v>15</v>
      </c>
      <c r="F1878" s="1" t="s">
        <v>117</v>
      </c>
      <c r="G1878" s="1" t="s">
        <v>118</v>
      </c>
      <c r="H1878" s="1" t="s">
        <v>18</v>
      </c>
      <c r="I1878" s="1" t="s">
        <v>360</v>
      </c>
      <c r="J1878" s="1" t="s">
        <v>361</v>
      </c>
      <c r="K1878" s="1" t="s">
        <v>182</v>
      </c>
      <c r="L1878" s="1" t="s">
        <v>22</v>
      </c>
      <c r="M1878" s="1" t="s">
        <v>22</v>
      </c>
      <c r="N1878" s="1" t="s">
        <v>362</v>
      </c>
    </row>
    <row r="1879" spans="1:14" x14ac:dyDescent="0.3">
      <c r="A1879" s="1" t="s">
        <v>6964</v>
      </c>
      <c r="B1879" s="1" t="s">
        <v>363</v>
      </c>
      <c r="C1879" s="1" t="s">
        <v>364</v>
      </c>
      <c r="D1879" s="1" t="s">
        <v>51</v>
      </c>
      <c r="E1879" s="1" t="s">
        <v>43</v>
      </c>
      <c r="F1879" s="1" t="s">
        <v>365</v>
      </c>
      <c r="G1879" s="1" t="s">
        <v>366</v>
      </c>
      <c r="H1879" s="1" t="s">
        <v>18</v>
      </c>
      <c r="I1879" s="1" t="s">
        <v>367</v>
      </c>
      <c r="J1879" s="1" t="s">
        <v>368</v>
      </c>
      <c r="K1879" s="1" t="s">
        <v>182</v>
      </c>
      <c r="L1879" s="1" t="s">
        <v>22</v>
      </c>
      <c r="M1879" s="1" t="s">
        <v>22</v>
      </c>
      <c r="N1879" s="1" t="s">
        <v>369</v>
      </c>
    </row>
    <row r="1880" spans="1:14" x14ac:dyDescent="0.3">
      <c r="A1880" s="1" t="s">
        <v>6964</v>
      </c>
      <c r="B1880" s="1" t="s">
        <v>370</v>
      </c>
      <c r="C1880" s="1" t="s">
        <v>272</v>
      </c>
      <c r="D1880" s="1" t="s">
        <v>185</v>
      </c>
      <c r="E1880" s="1" t="s">
        <v>15</v>
      </c>
      <c r="F1880" s="1" t="s">
        <v>273</v>
      </c>
      <c r="G1880" s="1" t="s">
        <v>371</v>
      </c>
      <c r="H1880" s="1" t="s">
        <v>18</v>
      </c>
      <c r="I1880" s="1" t="s">
        <v>372</v>
      </c>
      <c r="J1880" s="1" t="s">
        <v>373</v>
      </c>
      <c r="K1880" s="1" t="s">
        <v>182</v>
      </c>
      <c r="L1880" s="1" t="s">
        <v>22</v>
      </c>
      <c r="M1880" s="1" t="s">
        <v>22</v>
      </c>
      <c r="N1880" s="1" t="s">
        <v>374</v>
      </c>
    </row>
    <row r="1881" spans="1:14" x14ac:dyDescent="0.3">
      <c r="A1881" s="1" t="s">
        <v>6964</v>
      </c>
      <c r="B1881" s="1" t="s">
        <v>254</v>
      </c>
      <c r="C1881" s="1" t="s">
        <v>255</v>
      </c>
      <c r="D1881" s="1" t="s">
        <v>192</v>
      </c>
      <c r="E1881" s="1" t="s">
        <v>15</v>
      </c>
      <c r="F1881" s="1" t="s">
        <v>256</v>
      </c>
      <c r="G1881" s="1" t="s">
        <v>257</v>
      </c>
      <c r="H1881" s="1" t="s">
        <v>18</v>
      </c>
      <c r="I1881" s="1" t="s">
        <v>375</v>
      </c>
      <c r="J1881" s="1" t="s">
        <v>376</v>
      </c>
      <c r="K1881" s="1" t="s">
        <v>182</v>
      </c>
      <c r="L1881" s="1" t="s">
        <v>18</v>
      </c>
      <c r="M1881" s="1" t="s">
        <v>22</v>
      </c>
      <c r="N1881" s="1" t="s">
        <v>377</v>
      </c>
    </row>
    <row r="1882" spans="1:14" x14ac:dyDescent="0.3">
      <c r="A1882" s="1" t="s">
        <v>6964</v>
      </c>
      <c r="B1882" s="1" t="s">
        <v>378</v>
      </c>
      <c r="C1882" s="1" t="s">
        <v>379</v>
      </c>
      <c r="D1882" s="1" t="s">
        <v>380</v>
      </c>
      <c r="E1882" s="1" t="s">
        <v>15</v>
      </c>
      <c r="F1882" s="1" t="s">
        <v>381</v>
      </c>
      <c r="G1882" s="1" t="s">
        <v>382</v>
      </c>
      <c r="H1882" s="1" t="s">
        <v>18</v>
      </c>
      <c r="I1882" s="1" t="s">
        <v>383</v>
      </c>
      <c r="J1882" s="1" t="s">
        <v>384</v>
      </c>
      <c r="K1882" s="1" t="s">
        <v>283</v>
      </c>
      <c r="L1882" s="1" t="s">
        <v>22</v>
      </c>
      <c r="M1882" s="1" t="s">
        <v>22</v>
      </c>
      <c r="N1882" s="1" t="s">
        <v>385</v>
      </c>
    </row>
    <row r="1883" spans="1:14" x14ac:dyDescent="0.3">
      <c r="A1883" s="1" t="s">
        <v>6964</v>
      </c>
      <c r="B1883" s="1" t="s">
        <v>326</v>
      </c>
      <c r="C1883" s="1" t="s">
        <v>327</v>
      </c>
      <c r="D1883" s="1" t="s">
        <v>192</v>
      </c>
      <c r="E1883" s="1" t="s">
        <v>15</v>
      </c>
      <c r="F1883" s="1" t="s">
        <v>328</v>
      </c>
      <c r="G1883" s="1" t="s">
        <v>329</v>
      </c>
      <c r="H1883" s="1" t="s">
        <v>18</v>
      </c>
      <c r="I1883" s="1" t="s">
        <v>386</v>
      </c>
      <c r="J1883" s="1" t="s">
        <v>387</v>
      </c>
      <c r="K1883" s="1" t="s">
        <v>182</v>
      </c>
      <c r="L1883" s="1" t="s">
        <v>22</v>
      </c>
      <c r="M1883" s="1" t="s">
        <v>22</v>
      </c>
      <c r="N1883" s="1" t="s">
        <v>388</v>
      </c>
    </row>
    <row r="1884" spans="1:14" x14ac:dyDescent="0.3">
      <c r="A1884" s="1" t="s">
        <v>6964</v>
      </c>
      <c r="B1884" s="1" t="s">
        <v>389</v>
      </c>
      <c r="C1884" s="1"/>
      <c r="D1884" s="1" t="s">
        <v>192</v>
      </c>
      <c r="E1884" s="1" t="s">
        <v>15</v>
      </c>
      <c r="F1884" s="1" t="s">
        <v>221</v>
      </c>
      <c r="G1884" s="1" t="s">
        <v>390</v>
      </c>
      <c r="H1884" s="1" t="s">
        <v>18</v>
      </c>
      <c r="I1884" s="1" t="s">
        <v>391</v>
      </c>
      <c r="J1884" s="1" t="s">
        <v>392</v>
      </c>
      <c r="K1884" s="1" t="s">
        <v>182</v>
      </c>
      <c r="L1884" s="1" t="s">
        <v>22</v>
      </c>
      <c r="M1884" s="1" t="s">
        <v>22</v>
      </c>
      <c r="N1884" s="1" t="s">
        <v>393</v>
      </c>
    </row>
    <row r="1885" spans="1:14" x14ac:dyDescent="0.3">
      <c r="A1885" s="1" t="s">
        <v>6963</v>
      </c>
      <c r="B1885" s="1" t="s">
        <v>394</v>
      </c>
      <c r="C1885" s="1" t="s">
        <v>395</v>
      </c>
      <c r="D1885" s="1" t="s">
        <v>396</v>
      </c>
      <c r="E1885" s="1" t="s">
        <v>15</v>
      </c>
      <c r="F1885" s="1" t="s">
        <v>397</v>
      </c>
      <c r="G1885" s="1" t="s">
        <v>398</v>
      </c>
      <c r="H1885" s="1" t="s">
        <v>18</v>
      </c>
      <c r="I1885" s="1" t="s">
        <v>399</v>
      </c>
      <c r="J1885" s="1" t="s">
        <v>400</v>
      </c>
      <c r="K1885" s="1" t="s">
        <v>182</v>
      </c>
      <c r="L1885" s="1" t="s">
        <v>22</v>
      </c>
      <c r="M1885" s="1" t="s">
        <v>22</v>
      </c>
      <c r="N1885" s="1" t="s">
        <v>401</v>
      </c>
    </row>
    <row r="1886" spans="1:14" x14ac:dyDescent="0.3">
      <c r="A1886" s="1" t="s">
        <v>6964</v>
      </c>
      <c r="B1886" s="1" t="s">
        <v>152</v>
      </c>
      <c r="C1886" s="1" t="s">
        <v>153</v>
      </c>
      <c r="D1886" s="1" t="s">
        <v>33</v>
      </c>
      <c r="E1886" s="1" t="s">
        <v>34</v>
      </c>
      <c r="F1886" s="1" t="s">
        <v>154</v>
      </c>
      <c r="G1886" s="1" t="s">
        <v>155</v>
      </c>
      <c r="H1886" s="1" t="s">
        <v>18</v>
      </c>
      <c r="I1886" s="1" t="s">
        <v>402</v>
      </c>
      <c r="J1886" s="1" t="s">
        <v>403</v>
      </c>
      <c r="K1886" s="1" t="s">
        <v>182</v>
      </c>
      <c r="L1886" s="1" t="s">
        <v>22</v>
      </c>
      <c r="M1886" s="1" t="s">
        <v>22</v>
      </c>
      <c r="N1886" s="1" t="s">
        <v>404</v>
      </c>
    </row>
    <row r="1887" spans="1:14" x14ac:dyDescent="0.3">
      <c r="A1887" s="1" t="s">
        <v>6963</v>
      </c>
      <c r="B1887" s="1" t="s">
        <v>152</v>
      </c>
      <c r="C1887" s="1" t="s">
        <v>153</v>
      </c>
      <c r="D1887" s="1" t="s">
        <v>33</v>
      </c>
      <c r="E1887" s="1" t="s">
        <v>34</v>
      </c>
      <c r="F1887" s="1" t="s">
        <v>154</v>
      </c>
      <c r="G1887" s="1" t="s">
        <v>155</v>
      </c>
      <c r="H1887" s="1" t="s">
        <v>18</v>
      </c>
      <c r="I1887" s="1" t="s">
        <v>405</v>
      </c>
      <c r="J1887" s="1" t="s">
        <v>406</v>
      </c>
      <c r="K1887" s="1" t="s">
        <v>182</v>
      </c>
      <c r="L1887" s="1" t="s">
        <v>22</v>
      </c>
      <c r="M1887" s="1" t="s">
        <v>22</v>
      </c>
      <c r="N1887" s="1" t="s">
        <v>407</v>
      </c>
    </row>
    <row r="1888" spans="1:14" x14ac:dyDescent="0.3">
      <c r="A1888" s="1" t="s">
        <v>6959</v>
      </c>
      <c r="B1888" s="1" t="s">
        <v>408</v>
      </c>
      <c r="C1888" s="1" t="s">
        <v>409</v>
      </c>
      <c r="D1888" s="1" t="s">
        <v>410</v>
      </c>
      <c r="E1888" s="1" t="s">
        <v>43</v>
      </c>
      <c r="F1888" s="1" t="s">
        <v>411</v>
      </c>
      <c r="G1888" s="1" t="s">
        <v>412</v>
      </c>
      <c r="H1888" s="1" t="s">
        <v>18</v>
      </c>
      <c r="I1888" s="1" t="s">
        <v>413</v>
      </c>
      <c r="J1888" s="1" t="s">
        <v>408</v>
      </c>
      <c r="K1888" s="1" t="s">
        <v>182</v>
      </c>
      <c r="L1888" s="1" t="s">
        <v>22</v>
      </c>
      <c r="M1888" s="1" t="s">
        <v>22</v>
      </c>
      <c r="N1888" s="1" t="s">
        <v>414</v>
      </c>
    </row>
    <row r="1889" spans="1:14" x14ac:dyDescent="0.3">
      <c r="A1889" s="1" t="s">
        <v>6959</v>
      </c>
      <c r="B1889" s="1" t="s">
        <v>415</v>
      </c>
      <c r="C1889" s="1" t="s">
        <v>416</v>
      </c>
      <c r="D1889" s="1" t="s">
        <v>417</v>
      </c>
      <c r="E1889" s="1" t="s">
        <v>15</v>
      </c>
      <c r="F1889" s="1" t="s">
        <v>418</v>
      </c>
      <c r="G1889" s="1" t="s">
        <v>419</v>
      </c>
      <c r="H1889" s="1" t="s">
        <v>18</v>
      </c>
      <c r="I1889" s="1" t="s">
        <v>420</v>
      </c>
      <c r="J1889" s="1" t="s">
        <v>421</v>
      </c>
      <c r="K1889" s="1" t="s">
        <v>182</v>
      </c>
      <c r="L1889" s="1" t="s">
        <v>22</v>
      </c>
      <c r="M1889" s="1" t="s">
        <v>22</v>
      </c>
      <c r="N1889" s="1" t="s">
        <v>422</v>
      </c>
    </row>
    <row r="1890" spans="1:14" x14ac:dyDescent="0.3">
      <c r="A1890" s="1" t="s">
        <v>6964</v>
      </c>
      <c r="B1890" s="1" t="s">
        <v>220</v>
      </c>
      <c r="C1890" s="1"/>
      <c r="D1890" s="1" t="s">
        <v>192</v>
      </c>
      <c r="E1890" s="1" t="s">
        <v>15</v>
      </c>
      <c r="F1890" s="1" t="s">
        <v>221</v>
      </c>
      <c r="G1890" s="1" t="s">
        <v>222</v>
      </c>
      <c r="H1890" s="1" t="s">
        <v>18</v>
      </c>
      <c r="I1890" s="1" t="s">
        <v>423</v>
      </c>
      <c r="J1890" s="1" t="s">
        <v>424</v>
      </c>
      <c r="K1890" s="1" t="s">
        <v>182</v>
      </c>
      <c r="L1890" s="1" t="s">
        <v>22</v>
      </c>
      <c r="M1890" s="1" t="s">
        <v>18</v>
      </c>
      <c r="N1890" s="1" t="s">
        <v>425</v>
      </c>
    </row>
    <row r="1891" spans="1:14" x14ac:dyDescent="0.3">
      <c r="A1891" s="1" t="s">
        <v>6964</v>
      </c>
      <c r="B1891" s="1" t="s">
        <v>426</v>
      </c>
      <c r="C1891" s="1"/>
      <c r="D1891" s="1" t="s">
        <v>33</v>
      </c>
      <c r="E1891" s="1" t="s">
        <v>34</v>
      </c>
      <c r="F1891" s="1" t="s">
        <v>215</v>
      </c>
      <c r="G1891" s="1" t="s">
        <v>427</v>
      </c>
      <c r="H1891" s="1" t="s">
        <v>18</v>
      </c>
      <c r="I1891" s="1" t="s">
        <v>428</v>
      </c>
      <c r="J1891" s="1" t="s">
        <v>429</v>
      </c>
      <c r="K1891" s="1" t="s">
        <v>182</v>
      </c>
      <c r="L1891" s="1" t="s">
        <v>22</v>
      </c>
      <c r="M1891" s="1" t="s">
        <v>22</v>
      </c>
      <c r="N1891" s="1" t="s">
        <v>430</v>
      </c>
    </row>
    <row r="1892" spans="1:14" x14ac:dyDescent="0.3">
      <c r="A1892" s="1" t="s">
        <v>6964</v>
      </c>
      <c r="B1892" s="1" t="s">
        <v>88</v>
      </c>
      <c r="C1892" s="1" t="s">
        <v>89</v>
      </c>
      <c r="D1892" s="1" t="s">
        <v>51</v>
      </c>
      <c r="E1892" s="1" t="s">
        <v>43</v>
      </c>
      <c r="F1892" s="1" t="s">
        <v>90</v>
      </c>
      <c r="G1892" s="1" t="s">
        <v>91</v>
      </c>
      <c r="H1892" s="1" t="s">
        <v>18</v>
      </c>
      <c r="I1892" s="1" t="s">
        <v>431</v>
      </c>
      <c r="J1892" s="1" t="s">
        <v>432</v>
      </c>
      <c r="K1892" s="1" t="s">
        <v>182</v>
      </c>
      <c r="L1892" s="1" t="s">
        <v>22</v>
      </c>
      <c r="M1892" s="1" t="s">
        <v>22</v>
      </c>
      <c r="N1892" s="1" t="s">
        <v>433</v>
      </c>
    </row>
    <row r="1893" spans="1:14" x14ac:dyDescent="0.3">
      <c r="A1893" s="1" t="s">
        <v>6964</v>
      </c>
      <c r="B1893" s="1" t="s">
        <v>363</v>
      </c>
      <c r="C1893" s="1" t="s">
        <v>364</v>
      </c>
      <c r="D1893" s="1" t="s">
        <v>51</v>
      </c>
      <c r="E1893" s="1" t="s">
        <v>43</v>
      </c>
      <c r="F1893" s="1" t="s">
        <v>365</v>
      </c>
      <c r="G1893" s="1" t="s">
        <v>366</v>
      </c>
      <c r="H1893" s="1" t="s">
        <v>18</v>
      </c>
      <c r="I1893" s="1" t="s">
        <v>434</v>
      </c>
      <c r="J1893" s="1" t="s">
        <v>435</v>
      </c>
      <c r="K1893" s="1" t="s">
        <v>182</v>
      </c>
      <c r="L1893" s="1" t="s">
        <v>22</v>
      </c>
      <c r="M1893" s="1" t="s">
        <v>22</v>
      </c>
      <c r="N1893" s="1" t="s">
        <v>436</v>
      </c>
    </row>
    <row r="1894" spans="1:14" x14ac:dyDescent="0.3">
      <c r="A1894" s="1" t="s">
        <v>6963</v>
      </c>
      <c r="B1894" s="1" t="s">
        <v>437</v>
      </c>
      <c r="C1894" s="1" t="s">
        <v>438</v>
      </c>
      <c r="D1894" s="1" t="s">
        <v>185</v>
      </c>
      <c r="E1894" s="1" t="s">
        <v>15</v>
      </c>
      <c r="F1894" s="1" t="s">
        <v>279</v>
      </c>
      <c r="G1894" s="1" t="s">
        <v>439</v>
      </c>
      <c r="H1894" s="1" t="s">
        <v>18</v>
      </c>
      <c r="I1894" s="1" t="s">
        <v>440</v>
      </c>
      <c r="J1894" s="1" t="s">
        <v>441</v>
      </c>
      <c r="K1894" s="1" t="s">
        <v>442</v>
      </c>
      <c r="L1894" s="1" t="s">
        <v>22</v>
      </c>
      <c r="M1894" s="1" t="s">
        <v>22</v>
      </c>
      <c r="N1894" s="1" t="s">
        <v>443</v>
      </c>
    </row>
    <row r="1895" spans="1:14" x14ac:dyDescent="0.3">
      <c r="A1895" s="1" t="s">
        <v>6963</v>
      </c>
      <c r="B1895" s="1" t="s">
        <v>437</v>
      </c>
      <c r="C1895" s="1" t="s">
        <v>438</v>
      </c>
      <c r="D1895" s="1" t="s">
        <v>185</v>
      </c>
      <c r="E1895" s="1" t="s">
        <v>15</v>
      </c>
      <c r="F1895" s="1" t="s">
        <v>279</v>
      </c>
      <c r="G1895" s="1" t="s">
        <v>439</v>
      </c>
      <c r="H1895" s="1" t="s">
        <v>18</v>
      </c>
      <c r="I1895" s="1" t="s">
        <v>444</v>
      </c>
      <c r="J1895" s="1" t="s">
        <v>441</v>
      </c>
      <c r="K1895" s="1" t="s">
        <v>182</v>
      </c>
      <c r="L1895" s="1" t="s">
        <v>22</v>
      </c>
      <c r="M1895" s="1" t="s">
        <v>22</v>
      </c>
      <c r="N1895" s="1" t="s">
        <v>445</v>
      </c>
    </row>
    <row r="1896" spans="1:14" x14ac:dyDescent="0.3">
      <c r="A1896" s="1" t="s">
        <v>6964</v>
      </c>
      <c r="B1896" s="1" t="s">
        <v>226</v>
      </c>
      <c r="C1896" s="1"/>
      <c r="D1896" s="1" t="s">
        <v>200</v>
      </c>
      <c r="E1896" s="1" t="s">
        <v>43</v>
      </c>
      <c r="F1896" s="1" t="s">
        <v>117</v>
      </c>
      <c r="G1896" s="1" t="s">
        <v>227</v>
      </c>
      <c r="H1896" s="1" t="s">
        <v>18</v>
      </c>
      <c r="I1896" s="1" t="s">
        <v>446</v>
      </c>
      <c r="J1896" s="1" t="s">
        <v>447</v>
      </c>
      <c r="K1896" s="1" t="s">
        <v>182</v>
      </c>
      <c r="L1896" s="1" t="s">
        <v>22</v>
      </c>
      <c r="M1896" s="1" t="s">
        <v>22</v>
      </c>
      <c r="N1896" s="1" t="s">
        <v>448</v>
      </c>
    </row>
    <row r="1897" spans="1:14" x14ac:dyDescent="0.3">
      <c r="A1897" s="1" t="s">
        <v>6964</v>
      </c>
      <c r="B1897" s="1" t="s">
        <v>370</v>
      </c>
      <c r="C1897" s="1" t="s">
        <v>272</v>
      </c>
      <c r="D1897" s="1" t="s">
        <v>185</v>
      </c>
      <c r="E1897" s="1" t="s">
        <v>15</v>
      </c>
      <c r="F1897" s="1" t="s">
        <v>273</v>
      </c>
      <c r="G1897" s="1" t="s">
        <v>449</v>
      </c>
      <c r="H1897" s="1" t="s">
        <v>18</v>
      </c>
      <c r="I1897" s="1" t="s">
        <v>450</v>
      </c>
      <c r="J1897" s="1" t="s">
        <v>451</v>
      </c>
      <c r="K1897" s="1" t="s">
        <v>182</v>
      </c>
      <c r="L1897" s="1" t="s">
        <v>22</v>
      </c>
      <c r="M1897" s="1" t="s">
        <v>22</v>
      </c>
      <c r="N1897" s="1" t="s">
        <v>452</v>
      </c>
    </row>
    <row r="1898" spans="1:14" x14ac:dyDescent="0.3">
      <c r="A1898" s="1" t="s">
        <v>6964</v>
      </c>
      <c r="B1898" s="1" t="s">
        <v>453</v>
      </c>
      <c r="C1898" s="1" t="s">
        <v>454</v>
      </c>
      <c r="D1898" s="1" t="s">
        <v>455</v>
      </c>
      <c r="E1898" s="1" t="s">
        <v>43</v>
      </c>
      <c r="F1898" s="1" t="s">
        <v>456</v>
      </c>
      <c r="G1898" s="1" t="s">
        <v>457</v>
      </c>
      <c r="H1898" s="1" t="s">
        <v>18</v>
      </c>
      <c r="I1898" s="1" t="s">
        <v>450</v>
      </c>
      <c r="J1898" s="1" t="s">
        <v>458</v>
      </c>
      <c r="K1898" s="1" t="s">
        <v>182</v>
      </c>
      <c r="L1898" s="1" t="s">
        <v>22</v>
      </c>
      <c r="M1898" s="1" t="s">
        <v>22</v>
      </c>
      <c r="N1898" s="1" t="s">
        <v>459</v>
      </c>
    </row>
    <row r="1899" spans="1:14" x14ac:dyDescent="0.3">
      <c r="A1899" s="1" t="s">
        <v>6964</v>
      </c>
      <c r="B1899" s="1" t="s">
        <v>460</v>
      </c>
      <c r="C1899" s="1"/>
      <c r="D1899" s="1" t="s">
        <v>185</v>
      </c>
      <c r="E1899" s="1" t="s">
        <v>15</v>
      </c>
      <c r="F1899" s="1" t="s">
        <v>461</v>
      </c>
      <c r="G1899" s="1" t="s">
        <v>462</v>
      </c>
      <c r="H1899" s="1" t="s">
        <v>18</v>
      </c>
      <c r="I1899" s="1" t="s">
        <v>463</v>
      </c>
      <c r="J1899" s="1" t="s">
        <v>464</v>
      </c>
      <c r="K1899" s="1" t="s">
        <v>283</v>
      </c>
      <c r="L1899" s="1" t="s">
        <v>22</v>
      </c>
      <c r="M1899" s="1" t="s">
        <v>22</v>
      </c>
      <c r="N1899" s="1" t="s">
        <v>465</v>
      </c>
    </row>
    <row r="1900" spans="1:14" x14ac:dyDescent="0.3">
      <c r="A1900" s="1" t="s">
        <v>6964</v>
      </c>
      <c r="B1900" s="1" t="s">
        <v>466</v>
      </c>
      <c r="C1900" s="1" t="s">
        <v>241</v>
      </c>
      <c r="D1900" s="1" t="s">
        <v>185</v>
      </c>
      <c r="E1900" s="1" t="s">
        <v>15</v>
      </c>
      <c r="F1900" s="1" t="s">
        <v>242</v>
      </c>
      <c r="G1900" s="1" t="s">
        <v>467</v>
      </c>
      <c r="H1900" s="1" t="s">
        <v>18</v>
      </c>
      <c r="I1900" s="1" t="s">
        <v>463</v>
      </c>
      <c r="J1900" s="1" t="s">
        <v>468</v>
      </c>
      <c r="K1900" s="1" t="s">
        <v>182</v>
      </c>
      <c r="L1900" s="1" t="s">
        <v>22</v>
      </c>
      <c r="M1900" s="1" t="s">
        <v>22</v>
      </c>
      <c r="N1900" s="1" t="s">
        <v>469</v>
      </c>
    </row>
    <row r="1901" spans="1:14" x14ac:dyDescent="0.3">
      <c r="A1901" s="1" t="s">
        <v>6964</v>
      </c>
      <c r="B1901" s="1" t="s">
        <v>389</v>
      </c>
      <c r="C1901" s="1"/>
      <c r="D1901" s="1" t="s">
        <v>192</v>
      </c>
      <c r="E1901" s="1" t="s">
        <v>15</v>
      </c>
      <c r="F1901" s="1" t="s">
        <v>221</v>
      </c>
      <c r="G1901" s="1" t="s">
        <v>390</v>
      </c>
      <c r="H1901" s="1" t="s">
        <v>18</v>
      </c>
      <c r="I1901" s="1" t="s">
        <v>470</v>
      </c>
      <c r="J1901" s="1" t="s">
        <v>471</v>
      </c>
      <c r="K1901" s="1" t="s">
        <v>182</v>
      </c>
      <c r="L1901" s="1" t="s">
        <v>22</v>
      </c>
      <c r="M1901" s="1" t="s">
        <v>22</v>
      </c>
      <c r="N1901" s="1" t="s">
        <v>472</v>
      </c>
    </row>
    <row r="1902" spans="1:14" x14ac:dyDescent="0.3">
      <c r="A1902" s="1" t="s">
        <v>6964</v>
      </c>
      <c r="B1902" s="1" t="s">
        <v>473</v>
      </c>
      <c r="C1902" s="1"/>
      <c r="D1902" s="1" t="s">
        <v>185</v>
      </c>
      <c r="E1902" s="1" t="s">
        <v>15</v>
      </c>
      <c r="F1902" s="1" t="s">
        <v>461</v>
      </c>
      <c r="G1902" s="1" t="s">
        <v>474</v>
      </c>
      <c r="H1902" s="1" t="s">
        <v>18</v>
      </c>
      <c r="I1902" s="1" t="s">
        <v>470</v>
      </c>
      <c r="J1902" s="1" t="s">
        <v>475</v>
      </c>
      <c r="K1902" s="1" t="s">
        <v>283</v>
      </c>
      <c r="L1902" s="1" t="s">
        <v>22</v>
      </c>
      <c r="M1902" s="1" t="s">
        <v>22</v>
      </c>
      <c r="N1902" s="1" t="s">
        <v>476</v>
      </c>
    </row>
    <row r="1903" spans="1:14" x14ac:dyDescent="0.3">
      <c r="A1903" s="1" t="s">
        <v>6964</v>
      </c>
      <c r="B1903" s="1" t="s">
        <v>247</v>
      </c>
      <c r="C1903" s="1" t="s">
        <v>248</v>
      </c>
      <c r="D1903" s="1" t="s">
        <v>192</v>
      </c>
      <c r="E1903" s="1" t="s">
        <v>15</v>
      </c>
      <c r="F1903" s="1" t="s">
        <v>249</v>
      </c>
      <c r="G1903" s="1" t="s">
        <v>250</v>
      </c>
      <c r="H1903" s="1" t="s">
        <v>18</v>
      </c>
      <c r="I1903" s="1" t="s">
        <v>477</v>
      </c>
      <c r="J1903" s="1" t="s">
        <v>478</v>
      </c>
      <c r="K1903" s="1" t="s">
        <v>182</v>
      </c>
      <c r="L1903" s="1" t="s">
        <v>22</v>
      </c>
      <c r="M1903" s="1" t="s">
        <v>22</v>
      </c>
      <c r="N1903" s="1" t="s">
        <v>479</v>
      </c>
    </row>
    <row r="1904" spans="1:14" x14ac:dyDescent="0.3">
      <c r="A1904" s="1" t="s">
        <v>6964</v>
      </c>
      <c r="B1904" s="1" t="s">
        <v>480</v>
      </c>
      <c r="C1904" s="1" t="s">
        <v>481</v>
      </c>
      <c r="D1904" s="1" t="s">
        <v>192</v>
      </c>
      <c r="E1904" s="1" t="s">
        <v>15</v>
      </c>
      <c r="F1904" s="1" t="s">
        <v>482</v>
      </c>
      <c r="G1904" s="1" t="s">
        <v>483</v>
      </c>
      <c r="H1904" s="1" t="s">
        <v>18</v>
      </c>
      <c r="I1904" s="1" t="s">
        <v>484</v>
      </c>
      <c r="J1904" s="1" t="s">
        <v>485</v>
      </c>
      <c r="K1904" s="1" t="s">
        <v>182</v>
      </c>
      <c r="L1904" s="1" t="s">
        <v>22</v>
      </c>
      <c r="M1904" s="1" t="s">
        <v>22</v>
      </c>
      <c r="N1904" s="1" t="s">
        <v>486</v>
      </c>
    </row>
    <row r="1905" spans="1:14" x14ac:dyDescent="0.3">
      <c r="A1905" s="1" t="s">
        <v>6959</v>
      </c>
      <c r="B1905" s="1" t="s">
        <v>487</v>
      </c>
      <c r="C1905" s="1" t="s">
        <v>488</v>
      </c>
      <c r="D1905" s="1" t="s">
        <v>489</v>
      </c>
      <c r="E1905" s="1" t="s">
        <v>43</v>
      </c>
      <c r="F1905" s="1" t="s">
        <v>209</v>
      </c>
      <c r="G1905" s="1" t="s">
        <v>490</v>
      </c>
      <c r="H1905" s="1" t="s">
        <v>18</v>
      </c>
      <c r="I1905" s="1" t="s">
        <v>491</v>
      </c>
      <c r="J1905" s="1" t="s">
        <v>492</v>
      </c>
      <c r="K1905" s="1" t="s">
        <v>182</v>
      </c>
      <c r="L1905" s="1" t="s">
        <v>22</v>
      </c>
      <c r="M1905" s="1" t="s">
        <v>22</v>
      </c>
      <c r="N1905" s="1" t="s">
        <v>493</v>
      </c>
    </row>
    <row r="1906" spans="1:14" x14ac:dyDescent="0.3">
      <c r="A1906" s="1" t="s">
        <v>6964</v>
      </c>
      <c r="B1906" s="1" t="s">
        <v>494</v>
      </c>
      <c r="C1906" s="1"/>
      <c r="D1906" s="1" t="s">
        <v>33</v>
      </c>
      <c r="E1906" s="1" t="s">
        <v>34</v>
      </c>
      <c r="F1906" s="1" t="s">
        <v>495</v>
      </c>
      <c r="G1906" s="1" t="s">
        <v>496</v>
      </c>
      <c r="H1906" s="1" t="s">
        <v>18</v>
      </c>
      <c r="I1906" s="1" t="s">
        <v>497</v>
      </c>
      <c r="J1906" s="1" t="s">
        <v>498</v>
      </c>
      <c r="K1906" s="1" t="s">
        <v>283</v>
      </c>
      <c r="L1906" s="1" t="s">
        <v>22</v>
      </c>
      <c r="M1906" s="1" t="s">
        <v>22</v>
      </c>
      <c r="N1906" s="1" t="s">
        <v>499</v>
      </c>
    </row>
    <row r="1907" spans="1:14" x14ac:dyDescent="0.3">
      <c r="A1907" s="1" t="s">
        <v>6964</v>
      </c>
      <c r="B1907" s="1" t="s">
        <v>453</v>
      </c>
      <c r="C1907" s="1" t="s">
        <v>454</v>
      </c>
      <c r="D1907" s="1" t="s">
        <v>455</v>
      </c>
      <c r="E1907" s="1" t="s">
        <v>43</v>
      </c>
      <c r="F1907" s="1" t="s">
        <v>456</v>
      </c>
      <c r="G1907" s="1" t="s">
        <v>457</v>
      </c>
      <c r="H1907" s="1" t="s">
        <v>18</v>
      </c>
      <c r="I1907" s="1" t="s">
        <v>500</v>
      </c>
      <c r="J1907" s="1" t="s">
        <v>501</v>
      </c>
      <c r="K1907" s="1" t="s">
        <v>182</v>
      </c>
      <c r="L1907" s="1" t="s">
        <v>22</v>
      </c>
      <c r="M1907" s="1" t="s">
        <v>22</v>
      </c>
      <c r="N1907" s="1" t="s">
        <v>502</v>
      </c>
    </row>
    <row r="1908" spans="1:14" x14ac:dyDescent="0.3">
      <c r="A1908" s="1" t="s">
        <v>6960</v>
      </c>
      <c r="B1908" s="1" t="s">
        <v>503</v>
      </c>
      <c r="C1908" s="1"/>
      <c r="D1908" s="1" t="s">
        <v>33</v>
      </c>
      <c r="E1908" s="1" t="s">
        <v>34</v>
      </c>
      <c r="F1908" s="1" t="s">
        <v>504</v>
      </c>
      <c r="G1908" s="1" t="s">
        <v>505</v>
      </c>
      <c r="H1908" s="1" t="s">
        <v>18</v>
      </c>
      <c r="I1908" s="1" t="s">
        <v>506</v>
      </c>
      <c r="J1908" s="1" t="s">
        <v>507</v>
      </c>
      <c r="K1908" s="1" t="s">
        <v>182</v>
      </c>
      <c r="L1908" s="1" t="s">
        <v>22</v>
      </c>
      <c r="M1908" s="1" t="s">
        <v>22</v>
      </c>
      <c r="N1908" s="1" t="s">
        <v>508</v>
      </c>
    </row>
    <row r="1909" spans="1:14" x14ac:dyDescent="0.3">
      <c r="A1909" s="1" t="s">
        <v>6964</v>
      </c>
      <c r="B1909" s="1" t="s">
        <v>206</v>
      </c>
      <c r="C1909" s="1" t="s">
        <v>207</v>
      </c>
      <c r="D1909" s="1" t="s">
        <v>208</v>
      </c>
      <c r="E1909" s="1" t="s">
        <v>43</v>
      </c>
      <c r="F1909" s="1" t="s">
        <v>209</v>
      </c>
      <c r="G1909" s="1" t="s">
        <v>210</v>
      </c>
      <c r="H1909" s="1" t="s">
        <v>18</v>
      </c>
      <c r="I1909" s="1" t="s">
        <v>509</v>
      </c>
      <c r="J1909" s="1" t="s">
        <v>510</v>
      </c>
      <c r="K1909" s="1" t="s">
        <v>283</v>
      </c>
      <c r="L1909" s="1" t="s">
        <v>22</v>
      </c>
      <c r="M1909" s="1" t="s">
        <v>22</v>
      </c>
      <c r="N1909" s="1" t="s">
        <v>511</v>
      </c>
    </row>
    <row r="1910" spans="1:14" x14ac:dyDescent="0.3">
      <c r="A1910" s="1" t="s">
        <v>6964</v>
      </c>
      <c r="B1910" s="1" t="s">
        <v>512</v>
      </c>
      <c r="C1910" s="1"/>
      <c r="D1910" s="1" t="s">
        <v>309</v>
      </c>
      <c r="E1910" s="1" t="s">
        <v>43</v>
      </c>
      <c r="F1910" s="1" t="s">
        <v>310</v>
      </c>
      <c r="G1910" s="1" t="s">
        <v>513</v>
      </c>
      <c r="H1910" s="1" t="s">
        <v>18</v>
      </c>
      <c r="I1910" s="1" t="s">
        <v>514</v>
      </c>
      <c r="J1910" s="1" t="s">
        <v>515</v>
      </c>
      <c r="K1910" s="1" t="s">
        <v>182</v>
      </c>
      <c r="L1910" s="1" t="s">
        <v>22</v>
      </c>
      <c r="M1910" s="1" t="s">
        <v>22</v>
      </c>
      <c r="N1910" s="1" t="s">
        <v>516</v>
      </c>
    </row>
    <row r="1911" spans="1:14" x14ac:dyDescent="0.3">
      <c r="A1911" s="1" t="s">
        <v>6963</v>
      </c>
      <c r="B1911" s="1" t="s">
        <v>517</v>
      </c>
      <c r="C1911" s="1" t="s">
        <v>518</v>
      </c>
      <c r="D1911" s="1" t="s">
        <v>185</v>
      </c>
      <c r="E1911" s="1" t="s">
        <v>15</v>
      </c>
      <c r="F1911" s="1" t="s">
        <v>328</v>
      </c>
      <c r="G1911" s="1" t="s">
        <v>329</v>
      </c>
      <c r="H1911" s="1" t="s">
        <v>18</v>
      </c>
      <c r="I1911" s="1" t="s">
        <v>519</v>
      </c>
      <c r="J1911" s="1" t="s">
        <v>520</v>
      </c>
      <c r="K1911" s="1" t="s">
        <v>442</v>
      </c>
      <c r="L1911" s="1" t="s">
        <v>22</v>
      </c>
      <c r="M1911" s="1" t="s">
        <v>22</v>
      </c>
      <c r="N1911" s="1" t="s">
        <v>521</v>
      </c>
    </row>
    <row r="1912" spans="1:14" x14ac:dyDescent="0.3">
      <c r="A1912" s="1" t="s">
        <v>6959</v>
      </c>
      <c r="B1912" s="1" t="s">
        <v>522</v>
      </c>
      <c r="C1912" s="1" t="s">
        <v>523</v>
      </c>
      <c r="D1912" s="1" t="s">
        <v>524</v>
      </c>
      <c r="E1912" s="1" t="s">
        <v>43</v>
      </c>
      <c r="F1912" s="1" t="s">
        <v>525</v>
      </c>
      <c r="G1912" s="1" t="s">
        <v>526</v>
      </c>
      <c r="H1912" s="1" t="s">
        <v>18</v>
      </c>
      <c r="I1912" s="1" t="s">
        <v>527</v>
      </c>
      <c r="J1912" s="1" t="s">
        <v>528</v>
      </c>
      <c r="K1912" s="1" t="s">
        <v>283</v>
      </c>
      <c r="L1912" s="1" t="s">
        <v>22</v>
      </c>
      <c r="M1912" s="1" t="s">
        <v>22</v>
      </c>
      <c r="N1912" s="1" t="s">
        <v>529</v>
      </c>
    </row>
    <row r="1913" spans="1:14" x14ac:dyDescent="0.3">
      <c r="A1913" s="1" t="s">
        <v>6964</v>
      </c>
      <c r="B1913" s="1" t="s">
        <v>206</v>
      </c>
      <c r="C1913" s="1" t="s">
        <v>207</v>
      </c>
      <c r="D1913" s="1" t="s">
        <v>208</v>
      </c>
      <c r="E1913" s="1" t="s">
        <v>43</v>
      </c>
      <c r="F1913" s="1" t="s">
        <v>209</v>
      </c>
      <c r="G1913" s="1" t="s">
        <v>210</v>
      </c>
      <c r="H1913" s="1" t="s">
        <v>18</v>
      </c>
      <c r="I1913" s="1" t="s">
        <v>530</v>
      </c>
      <c r="J1913" s="1" t="s">
        <v>531</v>
      </c>
      <c r="K1913" s="1" t="s">
        <v>283</v>
      </c>
      <c r="L1913" s="1" t="s">
        <v>22</v>
      </c>
      <c r="M1913" s="1" t="s">
        <v>22</v>
      </c>
      <c r="N1913" s="1" t="s">
        <v>532</v>
      </c>
    </row>
    <row r="1914" spans="1:14" x14ac:dyDescent="0.3">
      <c r="A1914" s="1" t="s">
        <v>6964</v>
      </c>
      <c r="B1914" s="1" t="s">
        <v>370</v>
      </c>
      <c r="C1914" s="1" t="s">
        <v>272</v>
      </c>
      <c r="D1914" s="1" t="s">
        <v>185</v>
      </c>
      <c r="E1914" s="1" t="s">
        <v>15</v>
      </c>
      <c r="F1914" s="1" t="s">
        <v>533</v>
      </c>
      <c r="G1914" s="1" t="s">
        <v>534</v>
      </c>
      <c r="H1914" s="1" t="s">
        <v>18</v>
      </c>
      <c r="I1914" s="1" t="s">
        <v>535</v>
      </c>
      <c r="J1914" s="1" t="s">
        <v>536</v>
      </c>
      <c r="K1914" s="1" t="s">
        <v>182</v>
      </c>
      <c r="L1914" s="1" t="s">
        <v>22</v>
      </c>
      <c r="M1914" s="1" t="s">
        <v>22</v>
      </c>
      <c r="N1914" s="1" t="s">
        <v>537</v>
      </c>
    </row>
    <row r="1915" spans="1:14" x14ac:dyDescent="0.3">
      <c r="A1915" s="1" t="s">
        <v>6963</v>
      </c>
      <c r="B1915" s="1" t="s">
        <v>437</v>
      </c>
      <c r="C1915" s="1" t="s">
        <v>438</v>
      </c>
      <c r="D1915" s="1" t="s">
        <v>185</v>
      </c>
      <c r="E1915" s="1" t="s">
        <v>15</v>
      </c>
      <c r="F1915" s="1" t="s">
        <v>279</v>
      </c>
      <c r="G1915" s="1" t="s">
        <v>439</v>
      </c>
      <c r="H1915" s="1" t="s">
        <v>18</v>
      </c>
      <c r="I1915" s="1" t="s">
        <v>538</v>
      </c>
      <c r="J1915" s="1" t="s">
        <v>539</v>
      </c>
      <c r="K1915" s="1" t="s">
        <v>283</v>
      </c>
      <c r="L1915" s="1" t="s">
        <v>22</v>
      </c>
      <c r="M1915" s="1" t="s">
        <v>22</v>
      </c>
      <c r="N1915" s="1" t="s">
        <v>540</v>
      </c>
    </row>
    <row r="1916" spans="1:14" x14ac:dyDescent="0.3">
      <c r="A1916" s="1" t="s">
        <v>6963</v>
      </c>
      <c r="B1916" s="1" t="s">
        <v>541</v>
      </c>
      <c r="C1916" s="1" t="s">
        <v>542</v>
      </c>
      <c r="D1916" s="1" t="s">
        <v>185</v>
      </c>
      <c r="E1916" s="1" t="s">
        <v>15</v>
      </c>
      <c r="F1916" s="1" t="s">
        <v>328</v>
      </c>
      <c r="G1916" s="1" t="s">
        <v>329</v>
      </c>
      <c r="H1916" s="1" t="s">
        <v>18</v>
      </c>
      <c r="I1916" s="1" t="s">
        <v>543</v>
      </c>
      <c r="J1916" s="1" t="s">
        <v>544</v>
      </c>
      <c r="K1916" s="1" t="s">
        <v>442</v>
      </c>
      <c r="L1916" s="1" t="s">
        <v>22</v>
      </c>
      <c r="M1916" s="1" t="s">
        <v>22</v>
      </c>
      <c r="N1916" s="1" t="s">
        <v>545</v>
      </c>
    </row>
    <row r="1917" spans="1:14" x14ac:dyDescent="0.3">
      <c r="A1917" s="1" t="s">
        <v>6964</v>
      </c>
      <c r="B1917" s="1" t="s">
        <v>88</v>
      </c>
      <c r="C1917" s="1" t="s">
        <v>89</v>
      </c>
      <c r="D1917" s="1" t="s">
        <v>51</v>
      </c>
      <c r="E1917" s="1" t="s">
        <v>43</v>
      </c>
      <c r="F1917" s="1" t="s">
        <v>90</v>
      </c>
      <c r="G1917" s="1" t="s">
        <v>91</v>
      </c>
      <c r="H1917" s="1" t="s">
        <v>18</v>
      </c>
      <c r="I1917" s="1" t="s">
        <v>546</v>
      </c>
      <c r="J1917" s="1" t="s">
        <v>432</v>
      </c>
      <c r="K1917" s="1" t="s">
        <v>442</v>
      </c>
      <c r="L1917" s="1" t="s">
        <v>22</v>
      </c>
      <c r="M1917" s="1" t="s">
        <v>22</v>
      </c>
      <c r="N1917" s="1" t="s">
        <v>547</v>
      </c>
    </row>
    <row r="1918" spans="1:14" x14ac:dyDescent="0.3">
      <c r="A1918" s="1" t="s">
        <v>6964</v>
      </c>
      <c r="B1918" s="1" t="s">
        <v>88</v>
      </c>
      <c r="C1918" s="1" t="s">
        <v>89</v>
      </c>
      <c r="D1918" s="1" t="s">
        <v>51</v>
      </c>
      <c r="E1918" s="1" t="s">
        <v>43</v>
      </c>
      <c r="F1918" s="1" t="s">
        <v>90</v>
      </c>
      <c r="G1918" s="1" t="s">
        <v>91</v>
      </c>
      <c r="H1918" s="1" t="s">
        <v>18</v>
      </c>
      <c r="I1918" s="1" t="s">
        <v>548</v>
      </c>
      <c r="J1918" s="1" t="s">
        <v>299</v>
      </c>
      <c r="K1918" s="1" t="s">
        <v>549</v>
      </c>
      <c r="L1918" s="1" t="s">
        <v>22</v>
      </c>
      <c r="M1918" s="1" t="s">
        <v>22</v>
      </c>
      <c r="N1918" s="1" t="s">
        <v>550</v>
      </c>
    </row>
    <row r="1919" spans="1:14" x14ac:dyDescent="0.3">
      <c r="A1919" s="1" t="s">
        <v>6964</v>
      </c>
      <c r="B1919" s="1" t="s">
        <v>88</v>
      </c>
      <c r="C1919" s="1" t="s">
        <v>89</v>
      </c>
      <c r="D1919" s="1" t="s">
        <v>51</v>
      </c>
      <c r="E1919" s="1" t="s">
        <v>43</v>
      </c>
      <c r="F1919" s="1" t="s">
        <v>90</v>
      </c>
      <c r="G1919" s="1" t="s">
        <v>91</v>
      </c>
      <c r="H1919" s="1" t="s">
        <v>18</v>
      </c>
      <c r="I1919" s="1" t="s">
        <v>551</v>
      </c>
      <c r="J1919" s="1" t="s">
        <v>432</v>
      </c>
      <c r="K1919" s="1" t="s">
        <v>549</v>
      </c>
      <c r="L1919" s="1" t="s">
        <v>22</v>
      </c>
      <c r="M1919" s="1" t="s">
        <v>22</v>
      </c>
      <c r="N1919" s="1" t="s">
        <v>552</v>
      </c>
    </row>
    <row r="1920" spans="1:14" x14ac:dyDescent="0.3">
      <c r="A1920" s="1" t="s">
        <v>6964</v>
      </c>
      <c r="B1920" s="1" t="s">
        <v>553</v>
      </c>
      <c r="C1920" s="1" t="s">
        <v>554</v>
      </c>
      <c r="D1920" s="1" t="s">
        <v>555</v>
      </c>
      <c r="E1920" s="1" t="s">
        <v>15</v>
      </c>
      <c r="F1920" s="1" t="s">
        <v>556</v>
      </c>
      <c r="G1920" s="1" t="s">
        <v>557</v>
      </c>
      <c r="H1920" s="1" t="s">
        <v>18</v>
      </c>
      <c r="I1920" s="1" t="s">
        <v>558</v>
      </c>
      <c r="J1920" s="1" t="s">
        <v>559</v>
      </c>
      <c r="K1920" s="1" t="s">
        <v>549</v>
      </c>
      <c r="L1920" s="1" t="s">
        <v>22</v>
      </c>
      <c r="M1920" s="1" t="s">
        <v>22</v>
      </c>
      <c r="N1920" s="1" t="s">
        <v>560</v>
      </c>
    </row>
    <row r="1921" spans="1:14" x14ac:dyDescent="0.3">
      <c r="A1921" s="1" t="s">
        <v>6963</v>
      </c>
      <c r="B1921" s="1" t="s">
        <v>88</v>
      </c>
      <c r="C1921" s="1" t="s">
        <v>89</v>
      </c>
      <c r="D1921" s="1" t="s">
        <v>51</v>
      </c>
      <c r="E1921" s="1" t="s">
        <v>43</v>
      </c>
      <c r="F1921" s="1" t="s">
        <v>90</v>
      </c>
      <c r="G1921" s="1" t="s">
        <v>91</v>
      </c>
      <c r="H1921" s="1" t="s">
        <v>18</v>
      </c>
      <c r="I1921" s="1" t="s">
        <v>561</v>
      </c>
      <c r="J1921" s="1" t="s">
        <v>93</v>
      </c>
      <c r="K1921" s="1" t="s">
        <v>562</v>
      </c>
      <c r="L1921" s="1" t="s">
        <v>22</v>
      </c>
      <c r="M1921" s="1" t="s">
        <v>22</v>
      </c>
      <c r="N1921" s="1" t="s">
        <v>563</v>
      </c>
    </row>
    <row r="1922" spans="1:14" x14ac:dyDescent="0.3">
      <c r="A1922" s="1" t="s">
        <v>6959</v>
      </c>
      <c r="B1922" s="1" t="s">
        <v>494</v>
      </c>
      <c r="C1922" s="1"/>
      <c r="D1922" s="1" t="s">
        <v>33</v>
      </c>
      <c r="E1922" s="1" t="s">
        <v>34</v>
      </c>
      <c r="F1922" s="1" t="s">
        <v>564</v>
      </c>
      <c r="G1922" s="1" t="s">
        <v>565</v>
      </c>
      <c r="H1922" s="1" t="s">
        <v>18</v>
      </c>
      <c r="I1922" s="1" t="s">
        <v>566</v>
      </c>
      <c r="J1922" s="1" t="s">
        <v>567</v>
      </c>
      <c r="K1922" s="1" t="s">
        <v>568</v>
      </c>
      <c r="L1922" s="1" t="s">
        <v>22</v>
      </c>
      <c r="M1922" s="1" t="s">
        <v>22</v>
      </c>
      <c r="N1922" s="1" t="s">
        <v>569</v>
      </c>
    </row>
    <row r="1923" spans="1:14" x14ac:dyDescent="0.3">
      <c r="A1923" s="1" t="s">
        <v>6963</v>
      </c>
      <c r="B1923" s="1" t="s">
        <v>494</v>
      </c>
      <c r="C1923" s="1"/>
      <c r="D1923" s="1" t="s">
        <v>33</v>
      </c>
      <c r="E1923" s="1" t="s">
        <v>34</v>
      </c>
      <c r="F1923" s="1" t="s">
        <v>495</v>
      </c>
      <c r="G1923" s="1" t="s">
        <v>570</v>
      </c>
      <c r="H1923" s="1" t="s">
        <v>18</v>
      </c>
      <c r="I1923" s="1" t="s">
        <v>571</v>
      </c>
      <c r="J1923" s="1" t="s">
        <v>572</v>
      </c>
      <c r="K1923" s="1" t="s">
        <v>568</v>
      </c>
      <c r="L1923" s="1" t="s">
        <v>22</v>
      </c>
      <c r="M1923" s="1" t="s">
        <v>22</v>
      </c>
      <c r="N1923" s="1" t="s">
        <v>573</v>
      </c>
    </row>
    <row r="1924" spans="1:14" x14ac:dyDescent="0.3">
      <c r="A1924" s="1" t="s">
        <v>6963</v>
      </c>
      <c r="B1924" s="1" t="s">
        <v>206</v>
      </c>
      <c r="C1924" s="1" t="s">
        <v>207</v>
      </c>
      <c r="D1924" s="1" t="s">
        <v>208</v>
      </c>
      <c r="E1924" s="1" t="s">
        <v>43</v>
      </c>
      <c r="F1924" s="1" t="s">
        <v>209</v>
      </c>
      <c r="G1924" s="1" t="s">
        <v>210</v>
      </c>
      <c r="H1924" s="1" t="s">
        <v>18</v>
      </c>
      <c r="I1924" s="1" t="s">
        <v>574</v>
      </c>
      <c r="J1924" s="1" t="s">
        <v>212</v>
      </c>
      <c r="K1924" s="1" t="s">
        <v>575</v>
      </c>
      <c r="L1924" s="1" t="s">
        <v>22</v>
      </c>
      <c r="M1924" s="1" t="s">
        <v>22</v>
      </c>
      <c r="N1924" s="1" t="s">
        <v>576</v>
      </c>
    </row>
    <row r="1925" spans="1:14" x14ac:dyDescent="0.3">
      <c r="A1925" s="1" t="s">
        <v>6963</v>
      </c>
      <c r="B1925" s="1" t="s">
        <v>206</v>
      </c>
      <c r="C1925" s="1" t="s">
        <v>207</v>
      </c>
      <c r="D1925" s="1" t="s">
        <v>208</v>
      </c>
      <c r="E1925" s="1" t="s">
        <v>43</v>
      </c>
      <c r="F1925" s="1" t="s">
        <v>209</v>
      </c>
      <c r="G1925" s="1" t="s">
        <v>210</v>
      </c>
      <c r="H1925" s="1" t="s">
        <v>18</v>
      </c>
      <c r="I1925" s="1" t="s">
        <v>577</v>
      </c>
      <c r="J1925" s="1" t="s">
        <v>578</v>
      </c>
      <c r="K1925" s="1" t="s">
        <v>575</v>
      </c>
      <c r="L1925" s="1" t="s">
        <v>22</v>
      </c>
      <c r="M1925" s="1" t="s">
        <v>22</v>
      </c>
      <c r="N1925" s="1" t="s">
        <v>579</v>
      </c>
    </row>
    <row r="1926" spans="1:14" x14ac:dyDescent="0.3">
      <c r="A1926" s="1" t="s">
        <v>6964</v>
      </c>
      <c r="B1926" s="1" t="s">
        <v>88</v>
      </c>
      <c r="C1926" s="1" t="s">
        <v>89</v>
      </c>
      <c r="D1926" s="1" t="s">
        <v>51</v>
      </c>
      <c r="E1926" s="1" t="s">
        <v>43</v>
      </c>
      <c r="F1926" s="1" t="s">
        <v>90</v>
      </c>
      <c r="G1926" s="1" t="s">
        <v>91</v>
      </c>
      <c r="H1926" s="1" t="s">
        <v>18</v>
      </c>
      <c r="I1926" s="1" t="s">
        <v>580</v>
      </c>
      <c r="J1926" s="1" t="s">
        <v>93</v>
      </c>
      <c r="K1926" s="1" t="s">
        <v>575</v>
      </c>
      <c r="L1926" s="1" t="s">
        <v>22</v>
      </c>
      <c r="M1926" s="1" t="s">
        <v>22</v>
      </c>
      <c r="N1926" s="1" t="s">
        <v>581</v>
      </c>
    </row>
    <row r="1927" spans="1:14" x14ac:dyDescent="0.3">
      <c r="A1927" s="1" t="s">
        <v>6959</v>
      </c>
      <c r="B1927" s="1" t="s">
        <v>206</v>
      </c>
      <c r="C1927" s="1" t="s">
        <v>207</v>
      </c>
      <c r="D1927" s="1" t="s">
        <v>208</v>
      </c>
      <c r="E1927" s="1" t="s">
        <v>43</v>
      </c>
      <c r="F1927" s="1" t="s">
        <v>209</v>
      </c>
      <c r="G1927" s="1" t="s">
        <v>210</v>
      </c>
      <c r="H1927" s="1" t="s">
        <v>18</v>
      </c>
      <c r="I1927" s="1" t="s">
        <v>582</v>
      </c>
      <c r="J1927" s="1" t="s">
        <v>583</v>
      </c>
      <c r="K1927" s="1" t="s">
        <v>575</v>
      </c>
      <c r="L1927" s="1" t="s">
        <v>22</v>
      </c>
      <c r="M1927" s="1" t="s">
        <v>22</v>
      </c>
      <c r="N1927" s="1" t="s">
        <v>584</v>
      </c>
    </row>
    <row r="1928" spans="1:14" x14ac:dyDescent="0.3">
      <c r="A1928" s="1" t="s">
        <v>6959</v>
      </c>
      <c r="B1928" s="1" t="s">
        <v>206</v>
      </c>
      <c r="C1928" s="1" t="s">
        <v>207</v>
      </c>
      <c r="D1928" s="1" t="s">
        <v>208</v>
      </c>
      <c r="E1928" s="1" t="s">
        <v>43</v>
      </c>
      <c r="F1928" s="1" t="s">
        <v>209</v>
      </c>
      <c r="G1928" s="1" t="s">
        <v>210</v>
      </c>
      <c r="H1928" s="1" t="s">
        <v>18</v>
      </c>
      <c r="I1928" s="1" t="s">
        <v>585</v>
      </c>
      <c r="J1928" s="1" t="s">
        <v>586</v>
      </c>
      <c r="K1928" s="1" t="s">
        <v>575</v>
      </c>
      <c r="L1928" s="1" t="s">
        <v>22</v>
      </c>
      <c r="M1928" s="1" t="s">
        <v>22</v>
      </c>
      <c r="N1928" s="1" t="s">
        <v>587</v>
      </c>
    </row>
    <row r="1929" spans="1:14" x14ac:dyDescent="0.3">
      <c r="A1929" s="1" t="s">
        <v>6960</v>
      </c>
      <c r="B1929" s="1" t="s">
        <v>206</v>
      </c>
      <c r="C1929" s="1" t="s">
        <v>207</v>
      </c>
      <c r="D1929" s="1" t="s">
        <v>208</v>
      </c>
      <c r="E1929" s="1" t="s">
        <v>43</v>
      </c>
      <c r="F1929" s="1" t="s">
        <v>209</v>
      </c>
      <c r="G1929" s="1" t="s">
        <v>210</v>
      </c>
      <c r="H1929" s="1" t="s">
        <v>18</v>
      </c>
      <c r="I1929" s="1" t="s">
        <v>588</v>
      </c>
      <c r="J1929" s="1" t="s">
        <v>589</v>
      </c>
      <c r="K1929" s="1" t="s">
        <v>575</v>
      </c>
      <c r="L1929" s="1" t="s">
        <v>22</v>
      </c>
      <c r="M1929" s="1" t="s">
        <v>22</v>
      </c>
      <c r="N1929" s="1" t="s">
        <v>590</v>
      </c>
    </row>
    <row r="1930" spans="1:14" x14ac:dyDescent="0.3">
      <c r="A1930" s="1" t="s">
        <v>6963</v>
      </c>
      <c r="B1930" s="1" t="s">
        <v>206</v>
      </c>
      <c r="C1930" s="1" t="s">
        <v>207</v>
      </c>
      <c r="D1930" s="1" t="s">
        <v>208</v>
      </c>
      <c r="E1930" s="1" t="s">
        <v>43</v>
      </c>
      <c r="F1930" s="1" t="s">
        <v>209</v>
      </c>
      <c r="G1930" s="1" t="s">
        <v>210</v>
      </c>
      <c r="H1930" s="1" t="s">
        <v>18</v>
      </c>
      <c r="I1930" s="1" t="s">
        <v>591</v>
      </c>
      <c r="J1930" s="1" t="s">
        <v>592</v>
      </c>
      <c r="K1930" s="1" t="s">
        <v>575</v>
      </c>
      <c r="L1930" s="1" t="s">
        <v>22</v>
      </c>
      <c r="M1930" s="1" t="s">
        <v>22</v>
      </c>
      <c r="N1930" s="1" t="s">
        <v>593</v>
      </c>
    </row>
    <row r="1931" spans="1:14" x14ac:dyDescent="0.3">
      <c r="A1931" s="1" t="s">
        <v>6964</v>
      </c>
      <c r="B1931" s="1" t="s">
        <v>206</v>
      </c>
      <c r="C1931" s="1" t="s">
        <v>207</v>
      </c>
      <c r="D1931" s="1" t="s">
        <v>208</v>
      </c>
      <c r="E1931" s="1" t="s">
        <v>43</v>
      </c>
      <c r="F1931" s="1" t="s">
        <v>209</v>
      </c>
      <c r="G1931" s="1" t="s">
        <v>210</v>
      </c>
      <c r="H1931" s="1" t="s">
        <v>18</v>
      </c>
      <c r="I1931" s="1" t="s">
        <v>594</v>
      </c>
      <c r="J1931" s="1" t="s">
        <v>595</v>
      </c>
      <c r="K1931" s="1" t="s">
        <v>575</v>
      </c>
      <c r="L1931" s="1" t="s">
        <v>22</v>
      </c>
      <c r="M1931" s="1" t="s">
        <v>22</v>
      </c>
      <c r="N1931" s="1" t="s">
        <v>596</v>
      </c>
    </row>
  </sheetData>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13"/>
  <sheetViews>
    <sheetView workbookViewId="0">
      <selection activeCell="A8" sqref="A8:B8"/>
      <pivotSelection pane="bottomRight" showHeader="1" extendable="1" axis="axisRow" start="4" max="1310" activeRow="7" previousRow="7" click="1" r:id="rId1">
        <pivotArea dataOnly="0" fieldPosition="0">
          <references count="1">
            <reference field="0" count="1">
              <x v="71"/>
            </reference>
          </references>
        </pivotArea>
      </pivotSelection>
    </sheetView>
  </sheetViews>
  <sheetFormatPr defaultRowHeight="14.4" x14ac:dyDescent="0.3"/>
  <cols>
    <col min="1" max="1" width="18.44140625" bestFit="1" customWidth="1"/>
    <col min="2" max="2" width="24.109375" bestFit="1" customWidth="1"/>
  </cols>
  <sheetData>
    <row r="3" spans="1:2" x14ac:dyDescent="0.3">
      <c r="A3" s="3" t="s">
        <v>6967</v>
      </c>
      <c r="B3" t="s">
        <v>6969</v>
      </c>
    </row>
    <row r="4" spans="1:2" x14ac:dyDescent="0.3">
      <c r="A4" s="4" t="s">
        <v>6965</v>
      </c>
      <c r="B4" s="5">
        <v>114</v>
      </c>
    </row>
    <row r="5" spans="1:2" x14ac:dyDescent="0.3">
      <c r="A5" s="4" t="s">
        <v>6964</v>
      </c>
      <c r="B5" s="5">
        <v>59</v>
      </c>
    </row>
    <row r="6" spans="1:2" x14ac:dyDescent="0.3">
      <c r="A6" s="4" t="s">
        <v>6959</v>
      </c>
      <c r="B6" s="5">
        <v>20</v>
      </c>
    </row>
    <row r="7" spans="1:2" x14ac:dyDescent="0.3">
      <c r="A7" s="4" t="s">
        <v>6963</v>
      </c>
      <c r="B7" s="5">
        <v>18</v>
      </c>
    </row>
    <row r="8" spans="1:2" x14ac:dyDescent="0.3">
      <c r="A8" s="4" t="s">
        <v>5721</v>
      </c>
      <c r="B8" s="5">
        <v>13</v>
      </c>
    </row>
    <row r="9" spans="1:2" x14ac:dyDescent="0.3">
      <c r="A9" s="4" t="s">
        <v>6204</v>
      </c>
      <c r="B9" s="5">
        <v>11</v>
      </c>
    </row>
    <row r="10" spans="1:2" x14ac:dyDescent="0.3">
      <c r="A10" s="4" t="s">
        <v>6241</v>
      </c>
      <c r="B10" s="5">
        <v>11</v>
      </c>
    </row>
    <row r="11" spans="1:2" x14ac:dyDescent="0.3">
      <c r="A11" s="4" t="s">
        <v>5731</v>
      </c>
      <c r="B11" s="5">
        <v>10</v>
      </c>
    </row>
    <row r="12" spans="1:2" x14ac:dyDescent="0.3">
      <c r="A12" s="4" t="s">
        <v>6708</v>
      </c>
      <c r="B12" s="5">
        <v>9</v>
      </c>
    </row>
    <row r="13" spans="1:2" x14ac:dyDescent="0.3">
      <c r="A13" s="4" t="s">
        <v>6361</v>
      </c>
      <c r="B13" s="5">
        <v>9</v>
      </c>
    </row>
    <row r="14" spans="1:2" x14ac:dyDescent="0.3">
      <c r="A14" s="4" t="s">
        <v>5810</v>
      </c>
      <c r="B14" s="5">
        <v>9</v>
      </c>
    </row>
    <row r="15" spans="1:2" x14ac:dyDescent="0.3">
      <c r="A15" s="4" t="s">
        <v>5796</v>
      </c>
      <c r="B15" s="5">
        <v>9</v>
      </c>
    </row>
    <row r="16" spans="1:2" x14ac:dyDescent="0.3">
      <c r="A16" s="4" t="s">
        <v>6458</v>
      </c>
      <c r="B16" s="5">
        <v>8</v>
      </c>
    </row>
    <row r="17" spans="1:2" x14ac:dyDescent="0.3">
      <c r="A17" s="4" t="s">
        <v>6448</v>
      </c>
      <c r="B17" s="5">
        <v>8</v>
      </c>
    </row>
    <row r="18" spans="1:2" x14ac:dyDescent="0.3">
      <c r="A18" s="4" t="s">
        <v>5980</v>
      </c>
      <c r="B18" s="5">
        <v>8</v>
      </c>
    </row>
    <row r="19" spans="1:2" x14ac:dyDescent="0.3">
      <c r="A19" s="4" t="s">
        <v>6905</v>
      </c>
      <c r="B19" s="5">
        <v>7</v>
      </c>
    </row>
    <row r="20" spans="1:2" x14ac:dyDescent="0.3">
      <c r="A20" s="4" t="s">
        <v>6759</v>
      </c>
      <c r="B20" s="5">
        <v>7</v>
      </c>
    </row>
    <row r="21" spans="1:2" x14ac:dyDescent="0.3">
      <c r="A21" s="4" t="s">
        <v>6479</v>
      </c>
      <c r="B21" s="5">
        <v>7</v>
      </c>
    </row>
    <row r="22" spans="1:2" x14ac:dyDescent="0.3">
      <c r="A22" s="4" t="s">
        <v>6376</v>
      </c>
      <c r="B22" s="5">
        <v>7</v>
      </c>
    </row>
    <row r="23" spans="1:2" x14ac:dyDescent="0.3">
      <c r="A23" s="4" t="s">
        <v>6373</v>
      </c>
      <c r="B23" s="5">
        <v>7</v>
      </c>
    </row>
    <row r="24" spans="1:2" x14ac:dyDescent="0.3">
      <c r="A24" s="4" t="s">
        <v>6385</v>
      </c>
      <c r="B24" s="5">
        <v>7</v>
      </c>
    </row>
    <row r="25" spans="1:2" x14ac:dyDescent="0.3">
      <c r="A25" s="4" t="s">
        <v>6217</v>
      </c>
      <c r="B25" s="5">
        <v>7</v>
      </c>
    </row>
    <row r="26" spans="1:2" x14ac:dyDescent="0.3">
      <c r="A26" s="4" t="s">
        <v>5914</v>
      </c>
      <c r="B26" s="5">
        <v>7</v>
      </c>
    </row>
    <row r="27" spans="1:2" x14ac:dyDescent="0.3">
      <c r="A27" s="4" t="s">
        <v>6960</v>
      </c>
      <c r="B27" s="5">
        <v>7</v>
      </c>
    </row>
    <row r="28" spans="1:2" x14ac:dyDescent="0.3">
      <c r="A28" s="4" t="s">
        <v>6877</v>
      </c>
      <c r="B28" s="5">
        <v>6</v>
      </c>
    </row>
    <row r="29" spans="1:2" x14ac:dyDescent="0.3">
      <c r="A29" s="4" t="s">
        <v>6794</v>
      </c>
      <c r="B29" s="5">
        <v>6</v>
      </c>
    </row>
    <row r="30" spans="1:2" x14ac:dyDescent="0.3">
      <c r="A30" s="4" t="s">
        <v>6496</v>
      </c>
      <c r="B30" s="5">
        <v>6</v>
      </c>
    </row>
    <row r="31" spans="1:2" x14ac:dyDescent="0.3">
      <c r="A31" s="4" t="s">
        <v>6517</v>
      </c>
      <c r="B31" s="5">
        <v>6</v>
      </c>
    </row>
    <row r="32" spans="1:2" x14ac:dyDescent="0.3">
      <c r="A32" s="4" t="s">
        <v>6333</v>
      </c>
      <c r="B32" s="5">
        <v>6</v>
      </c>
    </row>
    <row r="33" spans="1:2" x14ac:dyDescent="0.3">
      <c r="A33" s="4" t="s">
        <v>6146</v>
      </c>
      <c r="B33" s="5">
        <v>6</v>
      </c>
    </row>
    <row r="34" spans="1:2" x14ac:dyDescent="0.3">
      <c r="A34" s="4" t="s">
        <v>5938</v>
      </c>
      <c r="B34" s="5">
        <v>6</v>
      </c>
    </row>
    <row r="35" spans="1:2" x14ac:dyDescent="0.3">
      <c r="A35" s="4" t="s">
        <v>5944</v>
      </c>
      <c r="B35" s="5">
        <v>6</v>
      </c>
    </row>
    <row r="36" spans="1:2" x14ac:dyDescent="0.3">
      <c r="A36" s="4" t="s">
        <v>5753</v>
      </c>
      <c r="B36" s="5">
        <v>6</v>
      </c>
    </row>
    <row r="37" spans="1:2" x14ac:dyDescent="0.3">
      <c r="A37" s="4" t="s">
        <v>6764</v>
      </c>
      <c r="B37" s="5">
        <v>5</v>
      </c>
    </row>
    <row r="38" spans="1:2" x14ac:dyDescent="0.3">
      <c r="A38" s="4" t="s">
        <v>6809</v>
      </c>
      <c r="B38" s="5">
        <v>5</v>
      </c>
    </row>
    <row r="39" spans="1:2" x14ac:dyDescent="0.3">
      <c r="A39" s="4" t="s">
        <v>6718</v>
      </c>
      <c r="B39" s="5">
        <v>5</v>
      </c>
    </row>
    <row r="40" spans="1:2" x14ac:dyDescent="0.3">
      <c r="A40" s="4" t="s">
        <v>6658</v>
      </c>
      <c r="B40" s="5">
        <v>5</v>
      </c>
    </row>
    <row r="41" spans="1:2" x14ac:dyDescent="0.3">
      <c r="A41" s="4" t="s">
        <v>6118</v>
      </c>
      <c r="B41" s="5">
        <v>5</v>
      </c>
    </row>
    <row r="42" spans="1:2" x14ac:dyDescent="0.3">
      <c r="A42" s="4" t="s">
        <v>6100</v>
      </c>
      <c r="B42" s="5">
        <v>5</v>
      </c>
    </row>
    <row r="43" spans="1:2" x14ac:dyDescent="0.3">
      <c r="A43" s="4" t="s">
        <v>6169</v>
      </c>
      <c r="B43" s="5">
        <v>5</v>
      </c>
    </row>
    <row r="44" spans="1:2" x14ac:dyDescent="0.3">
      <c r="A44" s="4" t="s">
        <v>6961</v>
      </c>
      <c r="B44" s="5">
        <v>5</v>
      </c>
    </row>
    <row r="45" spans="1:2" x14ac:dyDescent="0.3">
      <c r="A45" s="4" t="s">
        <v>5831</v>
      </c>
      <c r="B45" s="5">
        <v>5</v>
      </c>
    </row>
    <row r="46" spans="1:2" x14ac:dyDescent="0.3">
      <c r="A46" s="4" t="s">
        <v>6962</v>
      </c>
      <c r="B46" s="5">
        <v>5</v>
      </c>
    </row>
    <row r="47" spans="1:2" x14ac:dyDescent="0.3">
      <c r="A47" s="4" t="s">
        <v>6712</v>
      </c>
      <c r="B47" s="5">
        <v>4</v>
      </c>
    </row>
    <row r="48" spans="1:2" x14ac:dyDescent="0.3">
      <c r="A48" s="4" t="s">
        <v>6872</v>
      </c>
      <c r="B48" s="5">
        <v>4</v>
      </c>
    </row>
    <row r="49" spans="1:2" x14ac:dyDescent="0.3">
      <c r="A49" s="4" t="s">
        <v>6729</v>
      </c>
      <c r="B49" s="5">
        <v>4</v>
      </c>
    </row>
    <row r="50" spans="1:2" x14ac:dyDescent="0.3">
      <c r="A50" s="4" t="s">
        <v>6799</v>
      </c>
      <c r="B50" s="5">
        <v>4</v>
      </c>
    </row>
    <row r="51" spans="1:2" x14ac:dyDescent="0.3">
      <c r="A51" s="4" t="s">
        <v>6793</v>
      </c>
      <c r="B51" s="5">
        <v>4</v>
      </c>
    </row>
    <row r="52" spans="1:2" x14ac:dyDescent="0.3">
      <c r="A52" s="4" t="s">
        <v>6687</v>
      </c>
      <c r="B52" s="5">
        <v>4</v>
      </c>
    </row>
    <row r="53" spans="1:2" x14ac:dyDescent="0.3">
      <c r="A53" s="4" t="s">
        <v>6627</v>
      </c>
      <c r="B53" s="5">
        <v>4</v>
      </c>
    </row>
    <row r="54" spans="1:2" x14ac:dyDescent="0.3">
      <c r="A54" s="4" t="s">
        <v>6603</v>
      </c>
      <c r="B54" s="5">
        <v>4</v>
      </c>
    </row>
    <row r="55" spans="1:2" x14ac:dyDescent="0.3">
      <c r="A55" s="4" t="s">
        <v>6607</v>
      </c>
      <c r="B55" s="5">
        <v>4</v>
      </c>
    </row>
    <row r="56" spans="1:2" x14ac:dyDescent="0.3">
      <c r="A56" s="4" t="s">
        <v>6571</v>
      </c>
      <c r="B56" s="5">
        <v>4</v>
      </c>
    </row>
    <row r="57" spans="1:2" x14ac:dyDescent="0.3">
      <c r="A57" s="4" t="s">
        <v>6679</v>
      </c>
      <c r="B57" s="5">
        <v>4</v>
      </c>
    </row>
    <row r="58" spans="1:2" x14ac:dyDescent="0.3">
      <c r="A58" s="4" t="s">
        <v>6659</v>
      </c>
      <c r="B58" s="5">
        <v>4</v>
      </c>
    </row>
    <row r="59" spans="1:2" x14ac:dyDescent="0.3">
      <c r="A59" s="4" t="s">
        <v>6569</v>
      </c>
      <c r="B59" s="5">
        <v>4</v>
      </c>
    </row>
    <row r="60" spans="1:2" x14ac:dyDescent="0.3">
      <c r="A60" s="4" t="s">
        <v>6577</v>
      </c>
      <c r="B60" s="5">
        <v>4</v>
      </c>
    </row>
    <row r="61" spans="1:2" x14ac:dyDescent="0.3">
      <c r="A61" s="4" t="s">
        <v>6239</v>
      </c>
      <c r="B61" s="5">
        <v>4</v>
      </c>
    </row>
    <row r="62" spans="1:2" x14ac:dyDescent="0.3">
      <c r="A62" s="4" t="s">
        <v>6186</v>
      </c>
      <c r="B62" s="5">
        <v>4</v>
      </c>
    </row>
    <row r="63" spans="1:2" x14ac:dyDescent="0.3">
      <c r="A63" s="4" t="s">
        <v>6405</v>
      </c>
      <c r="B63" s="5">
        <v>4</v>
      </c>
    </row>
    <row r="64" spans="1:2" x14ac:dyDescent="0.3">
      <c r="A64" s="4" t="s">
        <v>6250</v>
      </c>
      <c r="B64" s="5">
        <v>4</v>
      </c>
    </row>
    <row r="65" spans="1:2" x14ac:dyDescent="0.3">
      <c r="A65" s="4" t="s">
        <v>6362</v>
      </c>
      <c r="B65" s="5">
        <v>4</v>
      </c>
    </row>
    <row r="66" spans="1:2" x14ac:dyDescent="0.3">
      <c r="A66" s="4" t="s">
        <v>6086</v>
      </c>
      <c r="B66" s="5">
        <v>4</v>
      </c>
    </row>
    <row r="67" spans="1:2" x14ac:dyDescent="0.3">
      <c r="A67" s="4" t="s">
        <v>6123</v>
      </c>
      <c r="B67" s="5">
        <v>4</v>
      </c>
    </row>
    <row r="68" spans="1:2" x14ac:dyDescent="0.3">
      <c r="A68" s="4" t="s">
        <v>6153</v>
      </c>
      <c r="B68" s="5">
        <v>4</v>
      </c>
    </row>
    <row r="69" spans="1:2" x14ac:dyDescent="0.3">
      <c r="A69" s="4" t="s">
        <v>6166</v>
      </c>
      <c r="B69" s="5">
        <v>4</v>
      </c>
    </row>
    <row r="70" spans="1:2" x14ac:dyDescent="0.3">
      <c r="A70" s="4" t="s">
        <v>6060</v>
      </c>
      <c r="B70" s="5">
        <v>4</v>
      </c>
    </row>
    <row r="71" spans="1:2" x14ac:dyDescent="0.3">
      <c r="A71" s="4" t="s">
        <v>6021</v>
      </c>
      <c r="B71" s="5">
        <v>4</v>
      </c>
    </row>
    <row r="72" spans="1:2" x14ac:dyDescent="0.3">
      <c r="A72" s="4" t="s">
        <v>5784</v>
      </c>
      <c r="B72" s="5">
        <v>4</v>
      </c>
    </row>
    <row r="73" spans="1:2" x14ac:dyDescent="0.3">
      <c r="A73" s="4" t="s">
        <v>5744</v>
      </c>
      <c r="B73" s="5">
        <v>4</v>
      </c>
    </row>
    <row r="74" spans="1:2" x14ac:dyDescent="0.3">
      <c r="A74" s="4" t="s">
        <v>5885</v>
      </c>
      <c r="B74" s="5">
        <v>4</v>
      </c>
    </row>
    <row r="75" spans="1:2" x14ac:dyDescent="0.3">
      <c r="A75" s="4" t="s">
        <v>5865</v>
      </c>
      <c r="B75" s="5">
        <v>4</v>
      </c>
    </row>
    <row r="76" spans="1:2" x14ac:dyDescent="0.3">
      <c r="A76" s="4" t="s">
        <v>6844</v>
      </c>
      <c r="B76" s="5">
        <v>3</v>
      </c>
    </row>
    <row r="77" spans="1:2" x14ac:dyDescent="0.3">
      <c r="A77" s="4" t="s">
        <v>6930</v>
      </c>
      <c r="B77" s="5">
        <v>3</v>
      </c>
    </row>
    <row r="78" spans="1:2" x14ac:dyDescent="0.3">
      <c r="A78" s="4" t="s">
        <v>6912</v>
      </c>
      <c r="B78" s="5">
        <v>3</v>
      </c>
    </row>
    <row r="79" spans="1:2" x14ac:dyDescent="0.3">
      <c r="A79" s="4" t="s">
        <v>6765</v>
      </c>
      <c r="B79" s="5">
        <v>3</v>
      </c>
    </row>
    <row r="80" spans="1:2" x14ac:dyDescent="0.3">
      <c r="A80" s="4" t="s">
        <v>6946</v>
      </c>
      <c r="B80" s="5">
        <v>3</v>
      </c>
    </row>
    <row r="81" spans="1:2" x14ac:dyDescent="0.3">
      <c r="A81" s="4" t="s">
        <v>6790</v>
      </c>
      <c r="B81" s="5">
        <v>3</v>
      </c>
    </row>
    <row r="82" spans="1:2" x14ac:dyDescent="0.3">
      <c r="A82" s="4" t="s">
        <v>6910</v>
      </c>
      <c r="B82" s="5">
        <v>3</v>
      </c>
    </row>
    <row r="83" spans="1:2" x14ac:dyDescent="0.3">
      <c r="A83" s="4" t="s">
        <v>6739</v>
      </c>
      <c r="B83" s="5">
        <v>3</v>
      </c>
    </row>
    <row r="84" spans="1:2" x14ac:dyDescent="0.3">
      <c r="A84" s="4" t="s">
        <v>6922</v>
      </c>
      <c r="B84" s="5">
        <v>3</v>
      </c>
    </row>
    <row r="85" spans="1:2" x14ac:dyDescent="0.3">
      <c r="A85" s="4" t="s">
        <v>6744</v>
      </c>
      <c r="B85" s="5">
        <v>3</v>
      </c>
    </row>
    <row r="86" spans="1:2" x14ac:dyDescent="0.3">
      <c r="A86" s="4" t="s">
        <v>6813</v>
      </c>
      <c r="B86" s="5">
        <v>3</v>
      </c>
    </row>
    <row r="87" spans="1:2" x14ac:dyDescent="0.3">
      <c r="A87" s="4" t="s">
        <v>6648</v>
      </c>
      <c r="B87" s="5">
        <v>3</v>
      </c>
    </row>
    <row r="88" spans="1:2" x14ac:dyDescent="0.3">
      <c r="A88" s="4" t="s">
        <v>6638</v>
      </c>
      <c r="B88" s="5">
        <v>3</v>
      </c>
    </row>
    <row r="89" spans="1:2" x14ac:dyDescent="0.3">
      <c r="A89" s="4" t="s">
        <v>6602</v>
      </c>
      <c r="B89" s="5">
        <v>3</v>
      </c>
    </row>
    <row r="90" spans="1:2" x14ac:dyDescent="0.3">
      <c r="A90" s="4" t="s">
        <v>6690</v>
      </c>
      <c r="B90" s="5">
        <v>3</v>
      </c>
    </row>
    <row r="91" spans="1:2" x14ac:dyDescent="0.3">
      <c r="A91" s="4" t="s">
        <v>6591</v>
      </c>
      <c r="B91" s="5">
        <v>3</v>
      </c>
    </row>
    <row r="92" spans="1:2" x14ac:dyDescent="0.3">
      <c r="A92" s="4" t="s">
        <v>6436</v>
      </c>
      <c r="B92" s="5">
        <v>3</v>
      </c>
    </row>
    <row r="93" spans="1:2" x14ac:dyDescent="0.3">
      <c r="A93" s="4" t="s">
        <v>6393</v>
      </c>
      <c r="B93" s="5">
        <v>3</v>
      </c>
    </row>
    <row r="94" spans="1:2" x14ac:dyDescent="0.3">
      <c r="A94" s="4" t="s">
        <v>6357</v>
      </c>
      <c r="B94" s="5">
        <v>3</v>
      </c>
    </row>
    <row r="95" spans="1:2" x14ac:dyDescent="0.3">
      <c r="A95" s="4" t="s">
        <v>6415</v>
      </c>
      <c r="B95" s="5">
        <v>3</v>
      </c>
    </row>
    <row r="96" spans="1:2" x14ac:dyDescent="0.3">
      <c r="A96" s="4" t="s">
        <v>6214</v>
      </c>
      <c r="B96" s="5">
        <v>3</v>
      </c>
    </row>
    <row r="97" spans="1:2" x14ac:dyDescent="0.3">
      <c r="A97" s="4" t="s">
        <v>6391</v>
      </c>
      <c r="B97" s="5">
        <v>3</v>
      </c>
    </row>
    <row r="98" spans="1:2" x14ac:dyDescent="0.3">
      <c r="A98" s="4" t="s">
        <v>6431</v>
      </c>
      <c r="B98" s="5">
        <v>3</v>
      </c>
    </row>
    <row r="99" spans="1:2" x14ac:dyDescent="0.3">
      <c r="A99" s="4" t="s">
        <v>6401</v>
      </c>
      <c r="B99" s="5">
        <v>3</v>
      </c>
    </row>
    <row r="100" spans="1:2" x14ac:dyDescent="0.3">
      <c r="A100" s="4" t="s">
        <v>6215</v>
      </c>
      <c r="B100" s="5">
        <v>3</v>
      </c>
    </row>
    <row r="101" spans="1:2" x14ac:dyDescent="0.3">
      <c r="A101" s="4" t="s">
        <v>6406</v>
      </c>
      <c r="B101" s="5">
        <v>3</v>
      </c>
    </row>
    <row r="102" spans="1:2" x14ac:dyDescent="0.3">
      <c r="A102" s="4" t="s">
        <v>6190</v>
      </c>
      <c r="B102" s="5">
        <v>3</v>
      </c>
    </row>
    <row r="103" spans="1:2" x14ac:dyDescent="0.3">
      <c r="A103" s="4" t="s">
        <v>6411</v>
      </c>
      <c r="B103" s="5">
        <v>3</v>
      </c>
    </row>
    <row r="104" spans="1:2" x14ac:dyDescent="0.3">
      <c r="A104" s="4" t="s">
        <v>6345</v>
      </c>
      <c r="B104" s="5">
        <v>3</v>
      </c>
    </row>
    <row r="105" spans="1:2" x14ac:dyDescent="0.3">
      <c r="A105" s="4" t="s">
        <v>6428</v>
      </c>
      <c r="B105" s="5">
        <v>3</v>
      </c>
    </row>
    <row r="106" spans="1:2" x14ac:dyDescent="0.3">
      <c r="A106" s="4" t="s">
        <v>6091</v>
      </c>
      <c r="B106" s="5">
        <v>3</v>
      </c>
    </row>
    <row r="107" spans="1:2" x14ac:dyDescent="0.3">
      <c r="A107" s="4" t="s">
        <v>5948</v>
      </c>
      <c r="B107" s="5">
        <v>3</v>
      </c>
    </row>
    <row r="108" spans="1:2" x14ac:dyDescent="0.3">
      <c r="A108" s="4" t="s">
        <v>6109</v>
      </c>
      <c r="B108" s="5">
        <v>3</v>
      </c>
    </row>
    <row r="109" spans="1:2" x14ac:dyDescent="0.3">
      <c r="A109" s="4" t="s">
        <v>5969</v>
      </c>
      <c r="B109" s="5">
        <v>3</v>
      </c>
    </row>
    <row r="110" spans="1:2" x14ac:dyDescent="0.3">
      <c r="A110" s="4" t="s">
        <v>5915</v>
      </c>
      <c r="B110" s="5">
        <v>3</v>
      </c>
    </row>
    <row r="111" spans="1:2" x14ac:dyDescent="0.3">
      <c r="A111" s="4" t="s">
        <v>5985</v>
      </c>
      <c r="B111" s="5">
        <v>3</v>
      </c>
    </row>
    <row r="112" spans="1:2" x14ac:dyDescent="0.3">
      <c r="A112" s="4" t="s">
        <v>6097</v>
      </c>
      <c r="B112" s="5">
        <v>3</v>
      </c>
    </row>
    <row r="113" spans="1:2" x14ac:dyDescent="0.3">
      <c r="A113" s="4" t="s">
        <v>5998</v>
      </c>
      <c r="B113" s="5">
        <v>3</v>
      </c>
    </row>
    <row r="114" spans="1:2" x14ac:dyDescent="0.3">
      <c r="A114" s="4" t="s">
        <v>6121</v>
      </c>
      <c r="B114" s="5">
        <v>3</v>
      </c>
    </row>
    <row r="115" spans="1:2" x14ac:dyDescent="0.3">
      <c r="A115" s="4" t="s">
        <v>6000</v>
      </c>
      <c r="B115" s="5">
        <v>3</v>
      </c>
    </row>
    <row r="116" spans="1:2" x14ac:dyDescent="0.3">
      <c r="A116" s="4" t="s">
        <v>5960</v>
      </c>
      <c r="B116" s="5">
        <v>3</v>
      </c>
    </row>
    <row r="117" spans="1:2" x14ac:dyDescent="0.3">
      <c r="A117" s="4" t="s">
        <v>6055</v>
      </c>
      <c r="B117" s="5">
        <v>3</v>
      </c>
    </row>
    <row r="118" spans="1:2" x14ac:dyDescent="0.3">
      <c r="A118" s="4" t="s">
        <v>6069</v>
      </c>
      <c r="B118" s="5">
        <v>3</v>
      </c>
    </row>
    <row r="119" spans="1:2" x14ac:dyDescent="0.3">
      <c r="A119" s="4" t="s">
        <v>5858</v>
      </c>
      <c r="B119" s="5">
        <v>3</v>
      </c>
    </row>
    <row r="120" spans="1:2" x14ac:dyDescent="0.3">
      <c r="A120" s="4" t="s">
        <v>5841</v>
      </c>
      <c r="B120" s="5">
        <v>3</v>
      </c>
    </row>
    <row r="121" spans="1:2" x14ac:dyDescent="0.3">
      <c r="A121" s="4" t="s">
        <v>5821</v>
      </c>
      <c r="B121" s="5">
        <v>3</v>
      </c>
    </row>
    <row r="122" spans="1:2" x14ac:dyDescent="0.3">
      <c r="A122" s="4" t="s">
        <v>5860</v>
      </c>
      <c r="B122" s="5">
        <v>3</v>
      </c>
    </row>
    <row r="123" spans="1:2" x14ac:dyDescent="0.3">
      <c r="A123" s="4" t="s">
        <v>5767</v>
      </c>
      <c r="B123" s="5">
        <v>3</v>
      </c>
    </row>
    <row r="124" spans="1:2" x14ac:dyDescent="0.3">
      <c r="A124" s="4" t="s">
        <v>5906</v>
      </c>
      <c r="B124" s="5">
        <v>3</v>
      </c>
    </row>
    <row r="125" spans="1:2" x14ac:dyDescent="0.3">
      <c r="A125" s="4" t="s">
        <v>5777</v>
      </c>
      <c r="B125" s="5">
        <v>3</v>
      </c>
    </row>
    <row r="126" spans="1:2" x14ac:dyDescent="0.3">
      <c r="A126" s="4" t="s">
        <v>6776</v>
      </c>
      <c r="B126" s="5">
        <v>2</v>
      </c>
    </row>
    <row r="127" spans="1:2" x14ac:dyDescent="0.3">
      <c r="A127" s="4" t="s">
        <v>6742</v>
      </c>
      <c r="B127" s="5">
        <v>2</v>
      </c>
    </row>
    <row r="128" spans="1:2" x14ac:dyDescent="0.3">
      <c r="A128" s="4" t="s">
        <v>6909</v>
      </c>
      <c r="B128" s="5">
        <v>2</v>
      </c>
    </row>
    <row r="129" spans="1:2" x14ac:dyDescent="0.3">
      <c r="A129" s="4" t="s">
        <v>6782</v>
      </c>
      <c r="B129" s="5">
        <v>2</v>
      </c>
    </row>
    <row r="130" spans="1:2" x14ac:dyDescent="0.3">
      <c r="A130" s="4" t="s">
        <v>6804</v>
      </c>
      <c r="B130" s="5">
        <v>2</v>
      </c>
    </row>
    <row r="131" spans="1:2" x14ac:dyDescent="0.3">
      <c r="A131" s="4" t="s">
        <v>6709</v>
      </c>
      <c r="B131" s="5">
        <v>2</v>
      </c>
    </row>
    <row r="132" spans="1:2" x14ac:dyDescent="0.3">
      <c r="A132" s="4" t="s">
        <v>6719</v>
      </c>
      <c r="B132" s="5">
        <v>2</v>
      </c>
    </row>
    <row r="133" spans="1:2" x14ac:dyDescent="0.3">
      <c r="A133" s="4" t="s">
        <v>6833</v>
      </c>
      <c r="B133" s="5">
        <v>2</v>
      </c>
    </row>
    <row r="134" spans="1:2" x14ac:dyDescent="0.3">
      <c r="A134" s="4" t="s">
        <v>6762</v>
      </c>
      <c r="B134" s="5">
        <v>2</v>
      </c>
    </row>
    <row r="135" spans="1:2" x14ac:dyDescent="0.3">
      <c r="A135" s="4" t="s">
        <v>6948</v>
      </c>
      <c r="B135" s="5">
        <v>2</v>
      </c>
    </row>
    <row r="136" spans="1:2" x14ac:dyDescent="0.3">
      <c r="A136" s="4" t="s">
        <v>6913</v>
      </c>
      <c r="B136" s="5">
        <v>2</v>
      </c>
    </row>
    <row r="137" spans="1:2" x14ac:dyDescent="0.3">
      <c r="A137" s="4" t="s">
        <v>6746</v>
      </c>
      <c r="B137" s="5">
        <v>2</v>
      </c>
    </row>
    <row r="138" spans="1:2" x14ac:dyDescent="0.3">
      <c r="A138" s="4" t="s">
        <v>6929</v>
      </c>
      <c r="B138" s="5">
        <v>2</v>
      </c>
    </row>
    <row r="139" spans="1:2" x14ac:dyDescent="0.3">
      <c r="A139" s="4" t="s">
        <v>6758</v>
      </c>
      <c r="B139" s="5">
        <v>2</v>
      </c>
    </row>
    <row r="140" spans="1:2" x14ac:dyDescent="0.3">
      <c r="A140" s="4" t="s">
        <v>6890</v>
      </c>
      <c r="B140" s="5">
        <v>2</v>
      </c>
    </row>
    <row r="141" spans="1:2" x14ac:dyDescent="0.3">
      <c r="A141" s="4" t="s">
        <v>6760</v>
      </c>
      <c r="B141" s="5">
        <v>2</v>
      </c>
    </row>
    <row r="142" spans="1:2" x14ac:dyDescent="0.3">
      <c r="A142" s="4" t="s">
        <v>6698</v>
      </c>
      <c r="B142" s="5">
        <v>2</v>
      </c>
    </row>
    <row r="143" spans="1:2" x14ac:dyDescent="0.3">
      <c r="A143" s="4" t="s">
        <v>6950</v>
      </c>
      <c r="B143" s="5">
        <v>2</v>
      </c>
    </row>
    <row r="144" spans="1:2" x14ac:dyDescent="0.3">
      <c r="A144" s="4" t="s">
        <v>6611</v>
      </c>
      <c r="B144" s="5">
        <v>2</v>
      </c>
    </row>
    <row r="145" spans="1:2" x14ac:dyDescent="0.3">
      <c r="A145" s="4" t="s">
        <v>6689</v>
      </c>
      <c r="B145" s="5">
        <v>2</v>
      </c>
    </row>
    <row r="146" spans="1:2" x14ac:dyDescent="0.3">
      <c r="A146" s="4" t="s">
        <v>6668</v>
      </c>
      <c r="B146" s="5">
        <v>2</v>
      </c>
    </row>
    <row r="147" spans="1:2" x14ac:dyDescent="0.3">
      <c r="A147" s="4" t="s">
        <v>6438</v>
      </c>
      <c r="B147" s="5">
        <v>2</v>
      </c>
    </row>
    <row r="148" spans="1:2" x14ac:dyDescent="0.3">
      <c r="A148" s="4" t="s">
        <v>6445</v>
      </c>
      <c r="B148" s="5">
        <v>2</v>
      </c>
    </row>
    <row r="149" spans="1:2" x14ac:dyDescent="0.3">
      <c r="A149" s="4" t="s">
        <v>6439</v>
      </c>
      <c r="B149" s="5">
        <v>2</v>
      </c>
    </row>
    <row r="150" spans="1:2" x14ac:dyDescent="0.3">
      <c r="A150" s="4" t="s">
        <v>6629</v>
      </c>
      <c r="B150" s="5">
        <v>2</v>
      </c>
    </row>
    <row r="151" spans="1:2" x14ac:dyDescent="0.3">
      <c r="A151" s="4" t="s">
        <v>6514</v>
      </c>
      <c r="B151" s="5">
        <v>2</v>
      </c>
    </row>
    <row r="152" spans="1:2" x14ac:dyDescent="0.3">
      <c r="A152" s="4" t="s">
        <v>6670</v>
      </c>
      <c r="B152" s="5">
        <v>2</v>
      </c>
    </row>
    <row r="153" spans="1:2" x14ac:dyDescent="0.3">
      <c r="A153" s="4" t="s">
        <v>6526</v>
      </c>
      <c r="B153" s="5">
        <v>2</v>
      </c>
    </row>
    <row r="154" spans="1:2" x14ac:dyDescent="0.3">
      <c r="A154" s="4" t="s">
        <v>6570</v>
      </c>
      <c r="B154" s="5">
        <v>2</v>
      </c>
    </row>
    <row r="155" spans="1:2" x14ac:dyDescent="0.3">
      <c r="A155" s="4" t="s">
        <v>6539</v>
      </c>
      <c r="B155" s="5">
        <v>2</v>
      </c>
    </row>
    <row r="156" spans="1:2" x14ac:dyDescent="0.3">
      <c r="A156" s="4" t="s">
        <v>6609</v>
      </c>
      <c r="B156" s="5">
        <v>2</v>
      </c>
    </row>
    <row r="157" spans="1:2" x14ac:dyDescent="0.3">
      <c r="A157" s="4" t="s">
        <v>6543</v>
      </c>
      <c r="B157" s="5">
        <v>2</v>
      </c>
    </row>
    <row r="158" spans="1:2" x14ac:dyDescent="0.3">
      <c r="A158" s="4" t="s">
        <v>6621</v>
      </c>
      <c r="B158" s="5">
        <v>2</v>
      </c>
    </row>
    <row r="159" spans="1:2" x14ac:dyDescent="0.3">
      <c r="A159" s="4" t="s">
        <v>6547</v>
      </c>
      <c r="B159" s="5">
        <v>2</v>
      </c>
    </row>
    <row r="160" spans="1:2" x14ac:dyDescent="0.3">
      <c r="A160" s="4" t="s">
        <v>6650</v>
      </c>
      <c r="B160" s="5">
        <v>2</v>
      </c>
    </row>
    <row r="161" spans="1:2" x14ac:dyDescent="0.3">
      <c r="A161" s="4" t="s">
        <v>6551</v>
      </c>
      <c r="B161" s="5">
        <v>2</v>
      </c>
    </row>
    <row r="162" spans="1:2" x14ac:dyDescent="0.3">
      <c r="A162" s="4" t="s">
        <v>6669</v>
      </c>
      <c r="B162" s="5">
        <v>2</v>
      </c>
    </row>
    <row r="163" spans="1:2" x14ac:dyDescent="0.3">
      <c r="A163" s="4" t="s">
        <v>6553</v>
      </c>
      <c r="B163" s="5">
        <v>2</v>
      </c>
    </row>
    <row r="164" spans="1:2" x14ac:dyDescent="0.3">
      <c r="A164" s="4" t="s">
        <v>6683</v>
      </c>
      <c r="B164" s="5">
        <v>2</v>
      </c>
    </row>
    <row r="165" spans="1:2" x14ac:dyDescent="0.3">
      <c r="A165" s="4" t="s">
        <v>6555</v>
      </c>
      <c r="B165" s="5">
        <v>2</v>
      </c>
    </row>
    <row r="166" spans="1:2" x14ac:dyDescent="0.3">
      <c r="A166" s="4" t="s">
        <v>6564</v>
      </c>
      <c r="B166" s="5">
        <v>2</v>
      </c>
    </row>
    <row r="167" spans="1:2" x14ac:dyDescent="0.3">
      <c r="A167" s="4" t="s">
        <v>6574</v>
      </c>
      <c r="B167" s="5">
        <v>2</v>
      </c>
    </row>
    <row r="168" spans="1:2" x14ac:dyDescent="0.3">
      <c r="A168" s="4" t="s">
        <v>6339</v>
      </c>
      <c r="B168" s="5">
        <v>2</v>
      </c>
    </row>
    <row r="169" spans="1:2" x14ac:dyDescent="0.3">
      <c r="A169" s="4" t="s">
        <v>6368</v>
      </c>
      <c r="B169" s="5">
        <v>2</v>
      </c>
    </row>
    <row r="170" spans="1:2" x14ac:dyDescent="0.3">
      <c r="A170" s="4" t="s">
        <v>6359</v>
      </c>
      <c r="B170" s="5">
        <v>2</v>
      </c>
    </row>
    <row r="171" spans="1:2" x14ac:dyDescent="0.3">
      <c r="A171" s="4" t="s">
        <v>6201</v>
      </c>
      <c r="B171" s="5">
        <v>2</v>
      </c>
    </row>
    <row r="172" spans="1:2" x14ac:dyDescent="0.3">
      <c r="A172" s="4" t="s">
        <v>6334</v>
      </c>
      <c r="B172" s="5">
        <v>2</v>
      </c>
    </row>
    <row r="173" spans="1:2" x14ac:dyDescent="0.3">
      <c r="A173" s="4" t="s">
        <v>6178</v>
      </c>
      <c r="B173" s="5">
        <v>2</v>
      </c>
    </row>
    <row r="174" spans="1:2" x14ac:dyDescent="0.3">
      <c r="A174" s="4" t="s">
        <v>6175</v>
      </c>
      <c r="B174" s="5">
        <v>2</v>
      </c>
    </row>
    <row r="175" spans="1:2" x14ac:dyDescent="0.3">
      <c r="A175" s="4" t="s">
        <v>6274</v>
      </c>
      <c r="B175" s="5">
        <v>2</v>
      </c>
    </row>
    <row r="176" spans="1:2" x14ac:dyDescent="0.3">
      <c r="A176" s="4" t="s">
        <v>6364</v>
      </c>
      <c r="B176" s="5">
        <v>2</v>
      </c>
    </row>
    <row r="177" spans="1:2" x14ac:dyDescent="0.3">
      <c r="A177" s="4" t="s">
        <v>6286</v>
      </c>
      <c r="B177" s="5">
        <v>2</v>
      </c>
    </row>
    <row r="178" spans="1:2" x14ac:dyDescent="0.3">
      <c r="A178" s="4" t="s">
        <v>6381</v>
      </c>
      <c r="B178" s="5">
        <v>2</v>
      </c>
    </row>
    <row r="179" spans="1:2" x14ac:dyDescent="0.3">
      <c r="A179" s="4" t="s">
        <v>6331</v>
      </c>
      <c r="B179" s="5">
        <v>2</v>
      </c>
    </row>
    <row r="180" spans="1:2" x14ac:dyDescent="0.3">
      <c r="A180" s="4" t="s">
        <v>6299</v>
      </c>
      <c r="B180" s="5">
        <v>2</v>
      </c>
    </row>
    <row r="181" spans="1:2" x14ac:dyDescent="0.3">
      <c r="A181" s="4" t="s">
        <v>5997</v>
      </c>
      <c r="B181" s="5">
        <v>2</v>
      </c>
    </row>
    <row r="182" spans="1:2" x14ac:dyDescent="0.3">
      <c r="A182" s="4" t="s">
        <v>6113</v>
      </c>
      <c r="B182" s="5">
        <v>2</v>
      </c>
    </row>
    <row r="183" spans="1:2" x14ac:dyDescent="0.3">
      <c r="A183" s="4" t="s">
        <v>5988</v>
      </c>
      <c r="B183" s="5">
        <v>2</v>
      </c>
    </row>
    <row r="184" spans="1:2" x14ac:dyDescent="0.3">
      <c r="A184" s="4" t="s">
        <v>6004</v>
      </c>
      <c r="B184" s="5">
        <v>2</v>
      </c>
    </row>
    <row r="185" spans="1:2" x14ac:dyDescent="0.3">
      <c r="A185" s="4" t="s">
        <v>6126</v>
      </c>
      <c r="B185" s="5">
        <v>2</v>
      </c>
    </row>
    <row r="186" spans="1:2" x14ac:dyDescent="0.3">
      <c r="A186" s="4" t="s">
        <v>6007</v>
      </c>
      <c r="B186" s="5">
        <v>2</v>
      </c>
    </row>
    <row r="187" spans="1:2" x14ac:dyDescent="0.3">
      <c r="A187" s="4" t="s">
        <v>6164</v>
      </c>
      <c r="B187" s="5">
        <v>2</v>
      </c>
    </row>
    <row r="188" spans="1:2" x14ac:dyDescent="0.3">
      <c r="A188" s="4" t="s">
        <v>6019</v>
      </c>
      <c r="B188" s="5">
        <v>2</v>
      </c>
    </row>
    <row r="189" spans="1:2" x14ac:dyDescent="0.3">
      <c r="A189" s="4" t="s">
        <v>5990</v>
      </c>
      <c r="B189" s="5">
        <v>2</v>
      </c>
    </row>
    <row r="190" spans="1:2" x14ac:dyDescent="0.3">
      <c r="A190" s="4" t="s">
        <v>6168</v>
      </c>
      <c r="B190" s="5">
        <v>2</v>
      </c>
    </row>
    <row r="191" spans="1:2" x14ac:dyDescent="0.3">
      <c r="A191" s="4" t="s">
        <v>5993</v>
      </c>
      <c r="B191" s="5">
        <v>2</v>
      </c>
    </row>
    <row r="192" spans="1:2" x14ac:dyDescent="0.3">
      <c r="A192" s="4" t="s">
        <v>6028</v>
      </c>
      <c r="B192" s="5">
        <v>2</v>
      </c>
    </row>
    <row r="193" spans="1:2" x14ac:dyDescent="0.3">
      <c r="A193" s="4" t="s">
        <v>6135</v>
      </c>
      <c r="B193" s="5">
        <v>2</v>
      </c>
    </row>
    <row r="194" spans="1:2" x14ac:dyDescent="0.3">
      <c r="A194" s="4" t="s">
        <v>5931</v>
      </c>
      <c r="B194" s="5">
        <v>2</v>
      </c>
    </row>
    <row r="195" spans="1:2" x14ac:dyDescent="0.3">
      <c r="A195" s="4" t="s">
        <v>5951</v>
      </c>
      <c r="B195" s="5">
        <v>2</v>
      </c>
    </row>
    <row r="196" spans="1:2" x14ac:dyDescent="0.3">
      <c r="A196" s="4" t="s">
        <v>6047</v>
      </c>
      <c r="B196" s="5">
        <v>2</v>
      </c>
    </row>
    <row r="197" spans="1:2" x14ac:dyDescent="0.3">
      <c r="A197" s="4" t="s">
        <v>5979</v>
      </c>
      <c r="B197" s="5">
        <v>2</v>
      </c>
    </row>
    <row r="198" spans="1:2" x14ac:dyDescent="0.3">
      <c r="A198" s="4" t="s">
        <v>6049</v>
      </c>
      <c r="B198" s="5">
        <v>2</v>
      </c>
    </row>
    <row r="199" spans="1:2" x14ac:dyDescent="0.3">
      <c r="A199" s="4" t="s">
        <v>5941</v>
      </c>
      <c r="B199" s="5">
        <v>2</v>
      </c>
    </row>
    <row r="200" spans="1:2" x14ac:dyDescent="0.3">
      <c r="A200" s="4" t="s">
        <v>5920</v>
      </c>
      <c r="B200" s="5">
        <v>2</v>
      </c>
    </row>
    <row r="201" spans="1:2" x14ac:dyDescent="0.3">
      <c r="A201" s="4" t="s">
        <v>6111</v>
      </c>
      <c r="B201" s="5">
        <v>2</v>
      </c>
    </row>
    <row r="202" spans="1:2" x14ac:dyDescent="0.3">
      <c r="A202" s="4" t="s">
        <v>5982</v>
      </c>
      <c r="B202" s="5">
        <v>2</v>
      </c>
    </row>
    <row r="203" spans="1:2" x14ac:dyDescent="0.3">
      <c r="A203" s="4" t="s">
        <v>5942</v>
      </c>
      <c r="B203" s="5">
        <v>2</v>
      </c>
    </row>
    <row r="204" spans="1:2" x14ac:dyDescent="0.3">
      <c r="A204" s="4" t="s">
        <v>5966</v>
      </c>
      <c r="B204" s="5">
        <v>2</v>
      </c>
    </row>
    <row r="205" spans="1:2" x14ac:dyDescent="0.3">
      <c r="A205" s="4" t="s">
        <v>5917</v>
      </c>
      <c r="B205" s="5">
        <v>2</v>
      </c>
    </row>
    <row r="206" spans="1:2" x14ac:dyDescent="0.3">
      <c r="A206" s="4" t="s">
        <v>6078</v>
      </c>
      <c r="B206" s="5">
        <v>2</v>
      </c>
    </row>
    <row r="207" spans="1:2" x14ac:dyDescent="0.3">
      <c r="A207" s="4" t="s">
        <v>6134</v>
      </c>
      <c r="B207" s="5">
        <v>2</v>
      </c>
    </row>
    <row r="208" spans="1:2" x14ac:dyDescent="0.3">
      <c r="A208" s="4" t="s">
        <v>6079</v>
      </c>
      <c r="B208" s="5">
        <v>2</v>
      </c>
    </row>
    <row r="209" spans="1:2" x14ac:dyDescent="0.3">
      <c r="A209" s="4" t="s">
        <v>6142</v>
      </c>
      <c r="B209" s="5">
        <v>2</v>
      </c>
    </row>
    <row r="210" spans="1:2" x14ac:dyDescent="0.3">
      <c r="A210" s="4" t="s">
        <v>6080</v>
      </c>
      <c r="B210" s="5">
        <v>2</v>
      </c>
    </row>
    <row r="211" spans="1:2" x14ac:dyDescent="0.3">
      <c r="A211" s="4" t="s">
        <v>6151</v>
      </c>
      <c r="B211" s="5">
        <v>2</v>
      </c>
    </row>
    <row r="212" spans="1:2" x14ac:dyDescent="0.3">
      <c r="A212" s="4" t="s">
        <v>5940</v>
      </c>
      <c r="B212" s="5">
        <v>2</v>
      </c>
    </row>
    <row r="213" spans="1:2" x14ac:dyDescent="0.3">
      <c r="A213" s="4" t="s">
        <v>6154</v>
      </c>
      <c r="B213" s="5">
        <v>2</v>
      </c>
    </row>
    <row r="214" spans="1:2" x14ac:dyDescent="0.3">
      <c r="A214" s="4" t="s">
        <v>5967</v>
      </c>
      <c r="B214" s="5">
        <v>2</v>
      </c>
    </row>
    <row r="215" spans="1:2" x14ac:dyDescent="0.3">
      <c r="A215" s="4" t="s">
        <v>5971</v>
      </c>
      <c r="B215" s="5">
        <v>2</v>
      </c>
    </row>
    <row r="216" spans="1:2" x14ac:dyDescent="0.3">
      <c r="A216" s="4" t="s">
        <v>6093</v>
      </c>
      <c r="B216" s="5">
        <v>2</v>
      </c>
    </row>
    <row r="217" spans="1:2" x14ac:dyDescent="0.3">
      <c r="A217" s="4" t="s">
        <v>6096</v>
      </c>
      <c r="B217" s="5">
        <v>2</v>
      </c>
    </row>
    <row r="218" spans="1:2" x14ac:dyDescent="0.3">
      <c r="A218" s="4" t="s">
        <v>6170</v>
      </c>
      <c r="B218" s="5">
        <v>2</v>
      </c>
    </row>
    <row r="219" spans="1:2" x14ac:dyDescent="0.3">
      <c r="A219" s="4" t="s">
        <v>5720</v>
      </c>
      <c r="B219" s="5">
        <v>2</v>
      </c>
    </row>
    <row r="220" spans="1:2" x14ac:dyDescent="0.3">
      <c r="A220" s="4" t="s">
        <v>5882</v>
      </c>
      <c r="B220" s="5">
        <v>2</v>
      </c>
    </row>
    <row r="221" spans="1:2" x14ac:dyDescent="0.3">
      <c r="A221" s="4" t="s">
        <v>5757</v>
      </c>
      <c r="B221" s="5">
        <v>2</v>
      </c>
    </row>
    <row r="222" spans="1:2" x14ac:dyDescent="0.3">
      <c r="A222" s="4" t="s">
        <v>5760</v>
      </c>
      <c r="B222" s="5">
        <v>2</v>
      </c>
    </row>
    <row r="223" spans="1:2" x14ac:dyDescent="0.3">
      <c r="A223" s="4" t="s">
        <v>5897</v>
      </c>
      <c r="B223" s="5">
        <v>2</v>
      </c>
    </row>
    <row r="224" spans="1:2" x14ac:dyDescent="0.3">
      <c r="A224" s="4" t="s">
        <v>5818</v>
      </c>
      <c r="B224" s="5">
        <v>2</v>
      </c>
    </row>
    <row r="225" spans="1:2" x14ac:dyDescent="0.3">
      <c r="A225" s="4" t="s">
        <v>5738</v>
      </c>
      <c r="B225" s="5">
        <v>2</v>
      </c>
    </row>
    <row r="226" spans="1:2" x14ac:dyDescent="0.3">
      <c r="A226" s="4" t="s">
        <v>5766</v>
      </c>
      <c r="B226" s="5">
        <v>2</v>
      </c>
    </row>
    <row r="227" spans="1:2" x14ac:dyDescent="0.3">
      <c r="A227" s="4" t="s">
        <v>5790</v>
      </c>
      <c r="B227" s="5">
        <v>2</v>
      </c>
    </row>
    <row r="228" spans="1:2" x14ac:dyDescent="0.3">
      <c r="A228" s="4" t="s">
        <v>5822</v>
      </c>
      <c r="B228" s="5">
        <v>2</v>
      </c>
    </row>
    <row r="229" spans="1:2" x14ac:dyDescent="0.3">
      <c r="A229" s="4" t="s">
        <v>5758</v>
      </c>
      <c r="B229" s="5">
        <v>2</v>
      </c>
    </row>
    <row r="230" spans="1:2" x14ac:dyDescent="0.3">
      <c r="A230" s="4" t="s">
        <v>5741</v>
      </c>
      <c r="B230" s="5">
        <v>2</v>
      </c>
    </row>
    <row r="231" spans="1:2" x14ac:dyDescent="0.3">
      <c r="A231" s="4" t="s">
        <v>5804</v>
      </c>
      <c r="B231" s="5">
        <v>2</v>
      </c>
    </row>
    <row r="232" spans="1:2" x14ac:dyDescent="0.3">
      <c r="A232" s="4" t="s">
        <v>5837</v>
      </c>
      <c r="B232" s="5">
        <v>2</v>
      </c>
    </row>
    <row r="233" spans="1:2" x14ac:dyDescent="0.3">
      <c r="A233" s="4" t="s">
        <v>5910</v>
      </c>
      <c r="B233" s="5">
        <v>2</v>
      </c>
    </row>
    <row r="234" spans="1:2" x14ac:dyDescent="0.3">
      <c r="A234" s="4" t="s">
        <v>6867</v>
      </c>
      <c r="B234" s="5">
        <v>1</v>
      </c>
    </row>
    <row r="235" spans="1:2" x14ac:dyDescent="0.3">
      <c r="A235" s="4" t="s">
        <v>6931</v>
      </c>
      <c r="B235" s="5">
        <v>1</v>
      </c>
    </row>
    <row r="236" spans="1:2" x14ac:dyDescent="0.3">
      <c r="A236" s="4" t="s">
        <v>6899</v>
      </c>
      <c r="B236" s="5">
        <v>1</v>
      </c>
    </row>
    <row r="237" spans="1:2" x14ac:dyDescent="0.3">
      <c r="A237" s="4" t="s">
        <v>6741</v>
      </c>
      <c r="B237" s="5">
        <v>1</v>
      </c>
    </row>
    <row r="238" spans="1:2" x14ac:dyDescent="0.3">
      <c r="A238" s="4" t="s">
        <v>6851</v>
      </c>
      <c r="B238" s="5">
        <v>1</v>
      </c>
    </row>
    <row r="239" spans="1:2" x14ac:dyDescent="0.3">
      <c r="A239" s="4" t="s">
        <v>6706</v>
      </c>
      <c r="B239" s="5">
        <v>1</v>
      </c>
    </row>
    <row r="240" spans="1:2" x14ac:dyDescent="0.3">
      <c r="A240" s="4" t="s">
        <v>6883</v>
      </c>
      <c r="B240" s="5">
        <v>1</v>
      </c>
    </row>
    <row r="241" spans="1:2" x14ac:dyDescent="0.3">
      <c r="A241" s="4" t="s">
        <v>6743</v>
      </c>
      <c r="B241" s="5">
        <v>1</v>
      </c>
    </row>
    <row r="242" spans="1:2" x14ac:dyDescent="0.3">
      <c r="A242" s="4" t="s">
        <v>6915</v>
      </c>
      <c r="B242" s="5">
        <v>1</v>
      </c>
    </row>
    <row r="243" spans="1:2" x14ac:dyDescent="0.3">
      <c r="A243" s="4" t="s">
        <v>6707</v>
      </c>
      <c r="B243" s="5">
        <v>1</v>
      </c>
    </row>
    <row r="244" spans="1:2" x14ac:dyDescent="0.3">
      <c r="A244" s="4" t="s">
        <v>6947</v>
      </c>
      <c r="B244" s="5">
        <v>1</v>
      </c>
    </row>
    <row r="245" spans="1:2" x14ac:dyDescent="0.3">
      <c r="A245" s="4" t="s">
        <v>6745</v>
      </c>
      <c r="B245" s="5">
        <v>1</v>
      </c>
    </row>
    <row r="246" spans="1:2" x14ac:dyDescent="0.3">
      <c r="A246" s="4" t="s">
        <v>6859</v>
      </c>
      <c r="B246" s="5">
        <v>1</v>
      </c>
    </row>
    <row r="247" spans="1:2" x14ac:dyDescent="0.3">
      <c r="A247" s="4" t="s">
        <v>6699</v>
      </c>
      <c r="B247" s="5">
        <v>1</v>
      </c>
    </row>
    <row r="248" spans="1:2" x14ac:dyDescent="0.3">
      <c r="A248" s="4" t="s">
        <v>6875</v>
      </c>
      <c r="B248" s="5">
        <v>1</v>
      </c>
    </row>
    <row r="249" spans="1:2" x14ac:dyDescent="0.3">
      <c r="A249" s="4" t="s">
        <v>6747</v>
      </c>
      <c r="B249" s="5">
        <v>1</v>
      </c>
    </row>
    <row r="250" spans="1:2" x14ac:dyDescent="0.3">
      <c r="A250" s="4" t="s">
        <v>6891</v>
      </c>
      <c r="B250" s="5">
        <v>1</v>
      </c>
    </row>
    <row r="251" spans="1:2" x14ac:dyDescent="0.3">
      <c r="A251" s="4" t="s">
        <v>6748</v>
      </c>
      <c r="B251" s="5">
        <v>1</v>
      </c>
    </row>
    <row r="252" spans="1:2" x14ac:dyDescent="0.3">
      <c r="A252" s="4" t="s">
        <v>6907</v>
      </c>
      <c r="B252" s="5">
        <v>1</v>
      </c>
    </row>
    <row r="253" spans="1:2" x14ac:dyDescent="0.3">
      <c r="A253" s="4" t="s">
        <v>6749</v>
      </c>
      <c r="B253" s="5">
        <v>1</v>
      </c>
    </row>
    <row r="254" spans="1:2" x14ac:dyDescent="0.3">
      <c r="A254" s="4" t="s">
        <v>6923</v>
      </c>
      <c r="B254" s="5">
        <v>1</v>
      </c>
    </row>
    <row r="255" spans="1:2" x14ac:dyDescent="0.3">
      <c r="A255" s="4" t="s">
        <v>6750</v>
      </c>
      <c r="B255" s="5">
        <v>1</v>
      </c>
    </row>
    <row r="256" spans="1:2" x14ac:dyDescent="0.3">
      <c r="A256" s="4" t="s">
        <v>6939</v>
      </c>
      <c r="B256" s="5">
        <v>1</v>
      </c>
    </row>
    <row r="257" spans="1:2" x14ac:dyDescent="0.3">
      <c r="A257" s="4" t="s">
        <v>6751</v>
      </c>
      <c r="B257" s="5">
        <v>1</v>
      </c>
    </row>
    <row r="258" spans="1:2" x14ac:dyDescent="0.3">
      <c r="A258" s="4" t="s">
        <v>6847</v>
      </c>
      <c r="B258" s="5">
        <v>1</v>
      </c>
    </row>
    <row r="259" spans="1:2" x14ac:dyDescent="0.3">
      <c r="A259" s="4" t="s">
        <v>6752</v>
      </c>
      <c r="B259" s="5">
        <v>1</v>
      </c>
    </row>
    <row r="260" spans="1:2" x14ac:dyDescent="0.3">
      <c r="A260" s="4" t="s">
        <v>6855</v>
      </c>
      <c r="B260" s="5">
        <v>1</v>
      </c>
    </row>
    <row r="261" spans="1:2" x14ac:dyDescent="0.3">
      <c r="A261" s="4" t="s">
        <v>6753</v>
      </c>
      <c r="B261" s="5">
        <v>1</v>
      </c>
    </row>
    <row r="262" spans="1:2" x14ac:dyDescent="0.3">
      <c r="A262" s="4" t="s">
        <v>6863</v>
      </c>
      <c r="B262" s="5">
        <v>1</v>
      </c>
    </row>
    <row r="263" spans="1:2" x14ac:dyDescent="0.3">
      <c r="A263" s="4" t="s">
        <v>6754</v>
      </c>
      <c r="B263" s="5">
        <v>1</v>
      </c>
    </row>
    <row r="264" spans="1:2" x14ac:dyDescent="0.3">
      <c r="A264" s="4" t="s">
        <v>6871</v>
      </c>
      <c r="B264" s="5">
        <v>1</v>
      </c>
    </row>
    <row r="265" spans="1:2" x14ac:dyDescent="0.3">
      <c r="A265" s="4" t="s">
        <v>6755</v>
      </c>
      <c r="B265" s="5">
        <v>1</v>
      </c>
    </row>
    <row r="266" spans="1:2" x14ac:dyDescent="0.3">
      <c r="A266" s="4" t="s">
        <v>6879</v>
      </c>
      <c r="B266" s="5">
        <v>1</v>
      </c>
    </row>
    <row r="267" spans="1:2" x14ac:dyDescent="0.3">
      <c r="A267" s="4" t="s">
        <v>6756</v>
      </c>
      <c r="B267" s="5">
        <v>1</v>
      </c>
    </row>
    <row r="268" spans="1:2" x14ac:dyDescent="0.3">
      <c r="A268" s="4" t="s">
        <v>6887</v>
      </c>
      <c r="B268" s="5">
        <v>1</v>
      </c>
    </row>
    <row r="269" spans="1:2" x14ac:dyDescent="0.3">
      <c r="A269" s="4" t="s">
        <v>6757</v>
      </c>
      <c r="B269" s="5">
        <v>1</v>
      </c>
    </row>
    <row r="270" spans="1:2" x14ac:dyDescent="0.3">
      <c r="A270" s="4" t="s">
        <v>6895</v>
      </c>
      <c r="B270" s="5">
        <v>1</v>
      </c>
    </row>
    <row r="271" spans="1:2" x14ac:dyDescent="0.3">
      <c r="A271" s="4" t="s">
        <v>6700</v>
      </c>
      <c r="B271" s="5">
        <v>1</v>
      </c>
    </row>
    <row r="272" spans="1:2" x14ac:dyDescent="0.3">
      <c r="A272" s="4" t="s">
        <v>6903</v>
      </c>
      <c r="B272" s="5">
        <v>1</v>
      </c>
    </row>
    <row r="273" spans="1:2" x14ac:dyDescent="0.3">
      <c r="A273" s="4" t="s">
        <v>6710</v>
      </c>
      <c r="B273" s="5">
        <v>1</v>
      </c>
    </row>
    <row r="274" spans="1:2" x14ac:dyDescent="0.3">
      <c r="A274" s="4" t="s">
        <v>6911</v>
      </c>
      <c r="B274" s="5">
        <v>1</v>
      </c>
    </row>
    <row r="275" spans="1:2" x14ac:dyDescent="0.3">
      <c r="A275" s="4" t="s">
        <v>6711</v>
      </c>
      <c r="B275" s="5">
        <v>1</v>
      </c>
    </row>
    <row r="276" spans="1:2" x14ac:dyDescent="0.3">
      <c r="A276" s="4" t="s">
        <v>6919</v>
      </c>
      <c r="B276" s="5">
        <v>1</v>
      </c>
    </row>
    <row r="277" spans="1:2" x14ac:dyDescent="0.3">
      <c r="A277" s="4" t="s">
        <v>6761</v>
      </c>
      <c r="B277" s="5">
        <v>1</v>
      </c>
    </row>
    <row r="278" spans="1:2" x14ac:dyDescent="0.3">
      <c r="A278" s="4" t="s">
        <v>6927</v>
      </c>
      <c r="B278" s="5">
        <v>1</v>
      </c>
    </row>
    <row r="279" spans="1:2" x14ac:dyDescent="0.3">
      <c r="A279" s="4" t="s">
        <v>6701</v>
      </c>
      <c r="B279" s="5">
        <v>1</v>
      </c>
    </row>
    <row r="280" spans="1:2" x14ac:dyDescent="0.3">
      <c r="A280" s="4" t="s">
        <v>6935</v>
      </c>
      <c r="B280" s="5">
        <v>1</v>
      </c>
    </row>
    <row r="281" spans="1:2" x14ac:dyDescent="0.3">
      <c r="A281" s="4" t="s">
        <v>6763</v>
      </c>
      <c r="B281" s="5">
        <v>1</v>
      </c>
    </row>
    <row r="282" spans="1:2" x14ac:dyDescent="0.3">
      <c r="A282" s="4" t="s">
        <v>6943</v>
      </c>
      <c r="B282" s="5">
        <v>1</v>
      </c>
    </row>
    <row r="283" spans="1:2" x14ac:dyDescent="0.3">
      <c r="A283" s="4" t="s">
        <v>6713</v>
      </c>
      <c r="B283" s="5">
        <v>1</v>
      </c>
    </row>
    <row r="284" spans="1:2" x14ac:dyDescent="0.3">
      <c r="A284" s="4" t="s">
        <v>6845</v>
      </c>
      <c r="B284" s="5">
        <v>1</v>
      </c>
    </row>
    <row r="285" spans="1:2" x14ac:dyDescent="0.3">
      <c r="A285" s="4" t="s">
        <v>6714</v>
      </c>
      <c r="B285" s="5">
        <v>1</v>
      </c>
    </row>
    <row r="286" spans="1:2" x14ac:dyDescent="0.3">
      <c r="A286" s="4" t="s">
        <v>6849</v>
      </c>
      <c r="B286" s="5">
        <v>1</v>
      </c>
    </row>
    <row r="287" spans="1:2" x14ac:dyDescent="0.3">
      <c r="A287" s="4" t="s">
        <v>6766</v>
      </c>
      <c r="B287" s="5">
        <v>1</v>
      </c>
    </row>
    <row r="288" spans="1:2" x14ac:dyDescent="0.3">
      <c r="A288" s="4" t="s">
        <v>6853</v>
      </c>
      <c r="B288" s="5">
        <v>1</v>
      </c>
    </row>
    <row r="289" spans="1:2" x14ac:dyDescent="0.3">
      <c r="A289" s="4" t="s">
        <v>6767</v>
      </c>
      <c r="B289" s="5">
        <v>1</v>
      </c>
    </row>
    <row r="290" spans="1:2" x14ac:dyDescent="0.3">
      <c r="A290" s="4" t="s">
        <v>6857</v>
      </c>
      <c r="B290" s="5">
        <v>1</v>
      </c>
    </row>
    <row r="291" spans="1:2" x14ac:dyDescent="0.3">
      <c r="A291" s="4" t="s">
        <v>6768</v>
      </c>
      <c r="B291" s="5">
        <v>1</v>
      </c>
    </row>
    <row r="292" spans="1:2" x14ac:dyDescent="0.3">
      <c r="A292" s="4" t="s">
        <v>6861</v>
      </c>
      <c r="B292" s="5">
        <v>1</v>
      </c>
    </row>
    <row r="293" spans="1:2" x14ac:dyDescent="0.3">
      <c r="A293" s="4" t="s">
        <v>6769</v>
      </c>
      <c r="B293" s="5">
        <v>1</v>
      </c>
    </row>
    <row r="294" spans="1:2" x14ac:dyDescent="0.3">
      <c r="A294" s="4" t="s">
        <v>6865</v>
      </c>
      <c r="B294" s="5">
        <v>1</v>
      </c>
    </row>
    <row r="295" spans="1:2" x14ac:dyDescent="0.3">
      <c r="A295" s="4" t="s">
        <v>6770</v>
      </c>
      <c r="B295" s="5">
        <v>1</v>
      </c>
    </row>
    <row r="296" spans="1:2" x14ac:dyDescent="0.3">
      <c r="A296" s="4" t="s">
        <v>6869</v>
      </c>
      <c r="B296" s="5">
        <v>1</v>
      </c>
    </row>
    <row r="297" spans="1:2" x14ac:dyDescent="0.3">
      <c r="A297" s="4" t="s">
        <v>6771</v>
      </c>
      <c r="B297" s="5">
        <v>1</v>
      </c>
    </row>
    <row r="298" spans="1:2" x14ac:dyDescent="0.3">
      <c r="A298" s="4" t="s">
        <v>6873</v>
      </c>
      <c r="B298" s="5">
        <v>1</v>
      </c>
    </row>
    <row r="299" spans="1:2" x14ac:dyDescent="0.3">
      <c r="A299" s="4" t="s">
        <v>6772</v>
      </c>
      <c r="B299" s="5">
        <v>1</v>
      </c>
    </row>
    <row r="300" spans="1:2" x14ac:dyDescent="0.3">
      <c r="A300" s="4" t="s">
        <v>6728</v>
      </c>
      <c r="B300" s="5">
        <v>1</v>
      </c>
    </row>
    <row r="301" spans="1:2" x14ac:dyDescent="0.3">
      <c r="A301" s="4" t="s">
        <v>6773</v>
      </c>
      <c r="B301" s="5">
        <v>1</v>
      </c>
    </row>
    <row r="302" spans="1:2" x14ac:dyDescent="0.3">
      <c r="A302" s="4" t="s">
        <v>6881</v>
      </c>
      <c r="B302" s="5">
        <v>1</v>
      </c>
    </row>
    <row r="303" spans="1:2" x14ac:dyDescent="0.3">
      <c r="A303" s="4" t="s">
        <v>6774</v>
      </c>
      <c r="B303" s="5">
        <v>1</v>
      </c>
    </row>
    <row r="304" spans="1:2" x14ac:dyDescent="0.3">
      <c r="A304" s="4" t="s">
        <v>6885</v>
      </c>
      <c r="B304" s="5">
        <v>1</v>
      </c>
    </row>
    <row r="305" spans="1:2" x14ac:dyDescent="0.3">
      <c r="A305" s="4" t="s">
        <v>6775</v>
      </c>
      <c r="B305" s="5">
        <v>1</v>
      </c>
    </row>
    <row r="306" spans="1:2" x14ac:dyDescent="0.3">
      <c r="A306" s="4" t="s">
        <v>6889</v>
      </c>
      <c r="B306" s="5">
        <v>1</v>
      </c>
    </row>
    <row r="307" spans="1:2" x14ac:dyDescent="0.3">
      <c r="A307" s="4" t="s">
        <v>6715</v>
      </c>
      <c r="B307" s="5">
        <v>1</v>
      </c>
    </row>
    <row r="308" spans="1:2" x14ac:dyDescent="0.3">
      <c r="A308" s="4" t="s">
        <v>6893</v>
      </c>
      <c r="B308" s="5">
        <v>1</v>
      </c>
    </row>
    <row r="309" spans="1:2" x14ac:dyDescent="0.3">
      <c r="A309" s="4" t="s">
        <v>6777</v>
      </c>
      <c r="B309" s="5">
        <v>1</v>
      </c>
    </row>
    <row r="310" spans="1:2" x14ac:dyDescent="0.3">
      <c r="A310" s="4" t="s">
        <v>6897</v>
      </c>
      <c r="B310" s="5">
        <v>1</v>
      </c>
    </row>
    <row r="311" spans="1:2" x14ac:dyDescent="0.3">
      <c r="A311" s="4" t="s">
        <v>6778</v>
      </c>
      <c r="B311" s="5">
        <v>1</v>
      </c>
    </row>
    <row r="312" spans="1:2" x14ac:dyDescent="0.3">
      <c r="A312" s="4" t="s">
        <v>6901</v>
      </c>
      <c r="B312" s="5">
        <v>1</v>
      </c>
    </row>
    <row r="313" spans="1:2" x14ac:dyDescent="0.3">
      <c r="A313" s="4" t="s">
        <v>6779</v>
      </c>
      <c r="B313" s="5">
        <v>1</v>
      </c>
    </row>
    <row r="314" spans="1:2" x14ac:dyDescent="0.3">
      <c r="A314" s="4" t="s">
        <v>6730</v>
      </c>
      <c r="B314" s="5">
        <v>1</v>
      </c>
    </row>
    <row r="315" spans="1:2" x14ac:dyDescent="0.3">
      <c r="A315" s="4" t="s">
        <v>6780</v>
      </c>
      <c r="B315" s="5">
        <v>1</v>
      </c>
    </row>
    <row r="316" spans="1:2" x14ac:dyDescent="0.3">
      <c r="A316" s="4" t="s">
        <v>6731</v>
      </c>
      <c r="B316" s="5">
        <v>1</v>
      </c>
    </row>
    <row r="317" spans="1:2" x14ac:dyDescent="0.3">
      <c r="A317" s="4" t="s">
        <v>6781</v>
      </c>
      <c r="B317" s="5">
        <v>1</v>
      </c>
    </row>
    <row r="318" spans="1:2" x14ac:dyDescent="0.3">
      <c r="A318" s="4" t="s">
        <v>6734</v>
      </c>
      <c r="B318" s="5">
        <v>1</v>
      </c>
    </row>
    <row r="319" spans="1:2" x14ac:dyDescent="0.3">
      <c r="A319" s="4" t="s">
        <v>6716</v>
      </c>
      <c r="B319" s="5">
        <v>1</v>
      </c>
    </row>
    <row r="320" spans="1:2" x14ac:dyDescent="0.3">
      <c r="A320" s="4" t="s">
        <v>6917</v>
      </c>
      <c r="B320" s="5">
        <v>1</v>
      </c>
    </row>
    <row r="321" spans="1:2" x14ac:dyDescent="0.3">
      <c r="A321" s="4" t="s">
        <v>6783</v>
      </c>
      <c r="B321" s="5">
        <v>1</v>
      </c>
    </row>
    <row r="322" spans="1:2" x14ac:dyDescent="0.3">
      <c r="A322" s="4" t="s">
        <v>6921</v>
      </c>
      <c r="B322" s="5">
        <v>1</v>
      </c>
    </row>
    <row r="323" spans="1:2" x14ac:dyDescent="0.3">
      <c r="A323" s="4" t="s">
        <v>6784</v>
      </c>
      <c r="B323" s="5">
        <v>1</v>
      </c>
    </row>
    <row r="324" spans="1:2" x14ac:dyDescent="0.3">
      <c r="A324" s="4" t="s">
        <v>6925</v>
      </c>
      <c r="B324" s="5">
        <v>1</v>
      </c>
    </row>
    <row r="325" spans="1:2" x14ac:dyDescent="0.3">
      <c r="A325" s="4" t="s">
        <v>6785</v>
      </c>
      <c r="B325" s="5">
        <v>1</v>
      </c>
    </row>
    <row r="326" spans="1:2" x14ac:dyDescent="0.3">
      <c r="A326" s="4" t="s">
        <v>6736</v>
      </c>
      <c r="B326" s="5">
        <v>1</v>
      </c>
    </row>
    <row r="327" spans="1:2" x14ac:dyDescent="0.3">
      <c r="A327" s="4" t="s">
        <v>6786</v>
      </c>
      <c r="B327" s="5">
        <v>1</v>
      </c>
    </row>
    <row r="328" spans="1:2" x14ac:dyDescent="0.3">
      <c r="A328" s="4" t="s">
        <v>6933</v>
      </c>
      <c r="B328" s="5">
        <v>1</v>
      </c>
    </row>
    <row r="329" spans="1:2" x14ac:dyDescent="0.3">
      <c r="A329" s="4" t="s">
        <v>6787</v>
      </c>
      <c r="B329" s="5">
        <v>1</v>
      </c>
    </row>
    <row r="330" spans="1:2" x14ac:dyDescent="0.3">
      <c r="A330" s="4" t="s">
        <v>6937</v>
      </c>
      <c r="B330" s="5">
        <v>1</v>
      </c>
    </row>
    <row r="331" spans="1:2" x14ac:dyDescent="0.3">
      <c r="A331" s="4" t="s">
        <v>6788</v>
      </c>
      <c r="B331" s="5">
        <v>1</v>
      </c>
    </row>
    <row r="332" spans="1:2" x14ac:dyDescent="0.3">
      <c r="A332" s="4" t="s">
        <v>6941</v>
      </c>
      <c r="B332" s="5">
        <v>1</v>
      </c>
    </row>
    <row r="333" spans="1:2" x14ac:dyDescent="0.3">
      <c r="A333" s="4" t="s">
        <v>6789</v>
      </c>
      <c r="B333" s="5">
        <v>1</v>
      </c>
    </row>
    <row r="334" spans="1:2" x14ac:dyDescent="0.3">
      <c r="A334" s="4" t="s">
        <v>6945</v>
      </c>
      <c r="B334" s="5">
        <v>1</v>
      </c>
    </row>
    <row r="335" spans="1:2" x14ac:dyDescent="0.3">
      <c r="A335" s="4" t="s">
        <v>6717</v>
      </c>
      <c r="B335" s="5">
        <v>1</v>
      </c>
    </row>
    <row r="336" spans="1:2" x14ac:dyDescent="0.3">
      <c r="A336" s="4" t="s">
        <v>6740</v>
      </c>
      <c r="B336" s="5">
        <v>1</v>
      </c>
    </row>
    <row r="337" spans="1:2" x14ac:dyDescent="0.3">
      <c r="A337" s="4" t="s">
        <v>6791</v>
      </c>
      <c r="B337" s="5">
        <v>1</v>
      </c>
    </row>
    <row r="338" spans="1:2" x14ac:dyDescent="0.3">
      <c r="A338" s="4" t="s">
        <v>6846</v>
      </c>
      <c r="B338" s="5">
        <v>1</v>
      </c>
    </row>
    <row r="339" spans="1:2" x14ac:dyDescent="0.3">
      <c r="A339" s="4" t="s">
        <v>6792</v>
      </c>
      <c r="B339" s="5">
        <v>1</v>
      </c>
    </row>
    <row r="340" spans="1:2" x14ac:dyDescent="0.3">
      <c r="A340" s="4" t="s">
        <v>6848</v>
      </c>
      <c r="B340" s="5">
        <v>1</v>
      </c>
    </row>
    <row r="341" spans="1:2" x14ac:dyDescent="0.3">
      <c r="A341" s="4" t="s">
        <v>6702</v>
      </c>
      <c r="B341" s="5">
        <v>1</v>
      </c>
    </row>
    <row r="342" spans="1:2" x14ac:dyDescent="0.3">
      <c r="A342" s="4" t="s">
        <v>6850</v>
      </c>
      <c r="B342" s="5">
        <v>1</v>
      </c>
    </row>
    <row r="343" spans="1:2" x14ac:dyDescent="0.3">
      <c r="A343" s="4" t="s">
        <v>6703</v>
      </c>
      <c r="B343" s="5">
        <v>1</v>
      </c>
    </row>
    <row r="344" spans="1:2" x14ac:dyDescent="0.3">
      <c r="A344" s="4" t="s">
        <v>6852</v>
      </c>
      <c r="B344" s="5">
        <v>1</v>
      </c>
    </row>
    <row r="345" spans="1:2" x14ac:dyDescent="0.3">
      <c r="A345" s="4" t="s">
        <v>6795</v>
      </c>
      <c r="B345" s="5">
        <v>1</v>
      </c>
    </row>
    <row r="346" spans="1:2" x14ac:dyDescent="0.3">
      <c r="A346" s="4" t="s">
        <v>6854</v>
      </c>
      <c r="B346" s="5">
        <v>1</v>
      </c>
    </row>
    <row r="347" spans="1:2" x14ac:dyDescent="0.3">
      <c r="A347" s="4" t="s">
        <v>6796</v>
      </c>
      <c r="B347" s="5">
        <v>1</v>
      </c>
    </row>
    <row r="348" spans="1:2" x14ac:dyDescent="0.3">
      <c r="A348" s="4" t="s">
        <v>6856</v>
      </c>
      <c r="B348" s="5">
        <v>1</v>
      </c>
    </row>
    <row r="349" spans="1:2" x14ac:dyDescent="0.3">
      <c r="A349" s="4" t="s">
        <v>6797</v>
      </c>
      <c r="B349" s="5">
        <v>1</v>
      </c>
    </row>
    <row r="350" spans="1:2" x14ac:dyDescent="0.3">
      <c r="A350" s="4" t="s">
        <v>6858</v>
      </c>
      <c r="B350" s="5">
        <v>1</v>
      </c>
    </row>
    <row r="351" spans="1:2" x14ac:dyDescent="0.3">
      <c r="A351" s="4" t="s">
        <v>6798</v>
      </c>
      <c r="B351" s="5">
        <v>1</v>
      </c>
    </row>
    <row r="352" spans="1:2" x14ac:dyDescent="0.3">
      <c r="A352" s="4" t="s">
        <v>6860</v>
      </c>
      <c r="B352" s="5">
        <v>1</v>
      </c>
    </row>
    <row r="353" spans="1:2" x14ac:dyDescent="0.3">
      <c r="A353" s="4" t="s">
        <v>6720</v>
      </c>
      <c r="B353" s="5">
        <v>1</v>
      </c>
    </row>
    <row r="354" spans="1:2" x14ac:dyDescent="0.3">
      <c r="A354" s="4" t="s">
        <v>6862</v>
      </c>
      <c r="B354" s="5">
        <v>1</v>
      </c>
    </row>
    <row r="355" spans="1:2" x14ac:dyDescent="0.3">
      <c r="A355" s="4" t="s">
        <v>6800</v>
      </c>
      <c r="B355" s="5">
        <v>1</v>
      </c>
    </row>
    <row r="356" spans="1:2" x14ac:dyDescent="0.3">
      <c r="A356" s="4" t="s">
        <v>6864</v>
      </c>
      <c r="B356" s="5">
        <v>1</v>
      </c>
    </row>
    <row r="357" spans="1:2" x14ac:dyDescent="0.3">
      <c r="A357" s="4" t="s">
        <v>6801</v>
      </c>
      <c r="B357" s="5">
        <v>1</v>
      </c>
    </row>
    <row r="358" spans="1:2" x14ac:dyDescent="0.3">
      <c r="A358" s="4" t="s">
        <v>6866</v>
      </c>
      <c r="B358" s="5">
        <v>1</v>
      </c>
    </row>
    <row r="359" spans="1:2" x14ac:dyDescent="0.3">
      <c r="A359" s="4" t="s">
        <v>6802</v>
      </c>
      <c r="B359" s="5">
        <v>1</v>
      </c>
    </row>
    <row r="360" spans="1:2" x14ac:dyDescent="0.3">
      <c r="A360" s="4" t="s">
        <v>6868</v>
      </c>
      <c r="B360" s="5">
        <v>1</v>
      </c>
    </row>
    <row r="361" spans="1:2" x14ac:dyDescent="0.3">
      <c r="A361" s="4" t="s">
        <v>6803</v>
      </c>
      <c r="B361" s="5">
        <v>1</v>
      </c>
    </row>
    <row r="362" spans="1:2" x14ac:dyDescent="0.3">
      <c r="A362" s="4" t="s">
        <v>6870</v>
      </c>
      <c r="B362" s="5">
        <v>1</v>
      </c>
    </row>
    <row r="363" spans="1:2" x14ac:dyDescent="0.3">
      <c r="A363" s="4" t="s">
        <v>6721</v>
      </c>
      <c r="B363" s="5">
        <v>1</v>
      </c>
    </row>
    <row r="364" spans="1:2" x14ac:dyDescent="0.3">
      <c r="A364" s="4" t="s">
        <v>6727</v>
      </c>
      <c r="B364" s="5">
        <v>1</v>
      </c>
    </row>
    <row r="365" spans="1:2" x14ac:dyDescent="0.3">
      <c r="A365" s="4" t="s">
        <v>6805</v>
      </c>
      <c r="B365" s="5">
        <v>1</v>
      </c>
    </row>
    <row r="366" spans="1:2" x14ac:dyDescent="0.3">
      <c r="A366" s="4" t="s">
        <v>6874</v>
      </c>
      <c r="B366" s="5">
        <v>1</v>
      </c>
    </row>
    <row r="367" spans="1:2" x14ac:dyDescent="0.3">
      <c r="A367" s="4" t="s">
        <v>6806</v>
      </c>
      <c r="B367" s="5">
        <v>1</v>
      </c>
    </row>
    <row r="368" spans="1:2" x14ac:dyDescent="0.3">
      <c r="A368" s="4" t="s">
        <v>6876</v>
      </c>
      <c r="B368" s="5">
        <v>1</v>
      </c>
    </row>
    <row r="369" spans="1:2" x14ac:dyDescent="0.3">
      <c r="A369" s="4" t="s">
        <v>6807</v>
      </c>
      <c r="B369" s="5">
        <v>1</v>
      </c>
    </row>
    <row r="370" spans="1:2" x14ac:dyDescent="0.3">
      <c r="A370" s="4" t="s">
        <v>6878</v>
      </c>
      <c r="B370" s="5">
        <v>1</v>
      </c>
    </row>
    <row r="371" spans="1:2" x14ac:dyDescent="0.3">
      <c r="A371" s="4" t="s">
        <v>6808</v>
      </c>
      <c r="B371" s="5">
        <v>1</v>
      </c>
    </row>
    <row r="372" spans="1:2" x14ac:dyDescent="0.3">
      <c r="A372" s="4" t="s">
        <v>6880</v>
      </c>
      <c r="B372" s="5">
        <v>1</v>
      </c>
    </row>
    <row r="373" spans="1:2" x14ac:dyDescent="0.3">
      <c r="A373" s="4" t="s">
        <v>6722</v>
      </c>
      <c r="B373" s="5">
        <v>1</v>
      </c>
    </row>
    <row r="374" spans="1:2" x14ac:dyDescent="0.3">
      <c r="A374" s="4" t="s">
        <v>6882</v>
      </c>
      <c r="B374" s="5">
        <v>1</v>
      </c>
    </row>
    <row r="375" spans="1:2" x14ac:dyDescent="0.3">
      <c r="A375" s="4" t="s">
        <v>6810</v>
      </c>
      <c r="B375" s="5">
        <v>1</v>
      </c>
    </row>
    <row r="376" spans="1:2" x14ac:dyDescent="0.3">
      <c r="A376" s="4" t="s">
        <v>6884</v>
      </c>
      <c r="B376" s="5">
        <v>1</v>
      </c>
    </row>
    <row r="377" spans="1:2" x14ac:dyDescent="0.3">
      <c r="A377" s="4" t="s">
        <v>6811</v>
      </c>
      <c r="B377" s="5">
        <v>1</v>
      </c>
    </row>
    <row r="378" spans="1:2" x14ac:dyDescent="0.3">
      <c r="A378" s="4" t="s">
        <v>6886</v>
      </c>
      <c r="B378" s="5">
        <v>1</v>
      </c>
    </row>
    <row r="379" spans="1:2" x14ac:dyDescent="0.3">
      <c r="A379" s="4" t="s">
        <v>6812</v>
      </c>
      <c r="B379" s="5">
        <v>1</v>
      </c>
    </row>
    <row r="380" spans="1:2" x14ac:dyDescent="0.3">
      <c r="A380" s="4" t="s">
        <v>6888</v>
      </c>
      <c r="B380" s="5">
        <v>1</v>
      </c>
    </row>
    <row r="381" spans="1:2" x14ac:dyDescent="0.3">
      <c r="A381" s="4" t="s">
        <v>6723</v>
      </c>
      <c r="B381" s="5">
        <v>1</v>
      </c>
    </row>
    <row r="382" spans="1:2" x14ac:dyDescent="0.3">
      <c r="A382" s="4" t="s">
        <v>6704</v>
      </c>
      <c r="B382" s="5">
        <v>1</v>
      </c>
    </row>
    <row r="383" spans="1:2" x14ac:dyDescent="0.3">
      <c r="A383" s="4" t="s">
        <v>6814</v>
      </c>
      <c r="B383" s="5">
        <v>1</v>
      </c>
    </row>
    <row r="384" spans="1:2" x14ac:dyDescent="0.3">
      <c r="A384" s="4" t="s">
        <v>6892</v>
      </c>
      <c r="B384" s="5">
        <v>1</v>
      </c>
    </row>
    <row r="385" spans="1:2" x14ac:dyDescent="0.3">
      <c r="A385" s="4" t="s">
        <v>6815</v>
      </c>
      <c r="B385" s="5">
        <v>1</v>
      </c>
    </row>
    <row r="386" spans="1:2" x14ac:dyDescent="0.3">
      <c r="A386" s="4" t="s">
        <v>6894</v>
      </c>
      <c r="B386" s="5">
        <v>1</v>
      </c>
    </row>
    <row r="387" spans="1:2" x14ac:dyDescent="0.3">
      <c r="A387" s="4" t="s">
        <v>6816</v>
      </c>
      <c r="B387" s="5">
        <v>1</v>
      </c>
    </row>
    <row r="388" spans="1:2" x14ac:dyDescent="0.3">
      <c r="A388" s="4" t="s">
        <v>6896</v>
      </c>
      <c r="B388" s="5">
        <v>1</v>
      </c>
    </row>
    <row r="389" spans="1:2" x14ac:dyDescent="0.3">
      <c r="A389" s="4" t="s">
        <v>6817</v>
      </c>
      <c r="B389" s="5">
        <v>1</v>
      </c>
    </row>
    <row r="390" spans="1:2" x14ac:dyDescent="0.3">
      <c r="A390" s="4" t="s">
        <v>6898</v>
      </c>
      <c r="B390" s="5">
        <v>1</v>
      </c>
    </row>
    <row r="391" spans="1:2" x14ac:dyDescent="0.3">
      <c r="A391" s="4" t="s">
        <v>6818</v>
      </c>
      <c r="B391" s="5">
        <v>1</v>
      </c>
    </row>
    <row r="392" spans="1:2" x14ac:dyDescent="0.3">
      <c r="A392" s="4" t="s">
        <v>6900</v>
      </c>
      <c r="B392" s="5">
        <v>1</v>
      </c>
    </row>
    <row r="393" spans="1:2" x14ac:dyDescent="0.3">
      <c r="A393" s="4" t="s">
        <v>6819</v>
      </c>
      <c r="B393" s="5">
        <v>1</v>
      </c>
    </row>
    <row r="394" spans="1:2" x14ac:dyDescent="0.3">
      <c r="A394" s="4" t="s">
        <v>6902</v>
      </c>
      <c r="B394" s="5">
        <v>1</v>
      </c>
    </row>
    <row r="395" spans="1:2" x14ac:dyDescent="0.3">
      <c r="A395" s="4" t="s">
        <v>6820</v>
      </c>
      <c r="B395" s="5">
        <v>1</v>
      </c>
    </row>
    <row r="396" spans="1:2" x14ac:dyDescent="0.3">
      <c r="A396" s="4" t="s">
        <v>6904</v>
      </c>
      <c r="B396" s="5">
        <v>1</v>
      </c>
    </row>
    <row r="397" spans="1:2" x14ac:dyDescent="0.3">
      <c r="A397" s="4" t="s">
        <v>6821</v>
      </c>
      <c r="B397" s="5">
        <v>1</v>
      </c>
    </row>
    <row r="398" spans="1:2" x14ac:dyDescent="0.3">
      <c r="A398" s="4" t="s">
        <v>6906</v>
      </c>
      <c r="B398" s="5">
        <v>1</v>
      </c>
    </row>
    <row r="399" spans="1:2" x14ac:dyDescent="0.3">
      <c r="A399" s="4" t="s">
        <v>6822</v>
      </c>
      <c r="B399" s="5">
        <v>1</v>
      </c>
    </row>
    <row r="400" spans="1:2" x14ac:dyDescent="0.3">
      <c r="A400" s="4" t="s">
        <v>6908</v>
      </c>
      <c r="B400" s="5">
        <v>1</v>
      </c>
    </row>
    <row r="401" spans="1:2" x14ac:dyDescent="0.3">
      <c r="A401" s="4" t="s">
        <v>6949</v>
      </c>
      <c r="B401" s="5">
        <v>1</v>
      </c>
    </row>
    <row r="402" spans="1:2" x14ac:dyDescent="0.3">
      <c r="A402" s="4" t="s">
        <v>6732</v>
      </c>
      <c r="B402" s="5">
        <v>1</v>
      </c>
    </row>
    <row r="403" spans="1:2" x14ac:dyDescent="0.3">
      <c r="A403" s="4" t="s">
        <v>6951</v>
      </c>
      <c r="B403" s="5">
        <v>1</v>
      </c>
    </row>
    <row r="404" spans="1:2" x14ac:dyDescent="0.3">
      <c r="A404" s="4" t="s">
        <v>6733</v>
      </c>
      <c r="B404" s="5">
        <v>1</v>
      </c>
    </row>
    <row r="405" spans="1:2" x14ac:dyDescent="0.3">
      <c r="A405" s="4" t="s">
        <v>6953</v>
      </c>
      <c r="B405" s="5">
        <v>1</v>
      </c>
    </row>
    <row r="406" spans="1:2" x14ac:dyDescent="0.3">
      <c r="A406" s="4" t="s">
        <v>6914</v>
      </c>
      <c r="B406" s="5">
        <v>1</v>
      </c>
    </row>
    <row r="407" spans="1:2" x14ac:dyDescent="0.3">
      <c r="A407" s="4" t="s">
        <v>6955</v>
      </c>
      <c r="B407" s="5">
        <v>1</v>
      </c>
    </row>
    <row r="408" spans="1:2" x14ac:dyDescent="0.3">
      <c r="A408" s="4" t="s">
        <v>6916</v>
      </c>
      <c r="B408" s="5">
        <v>1</v>
      </c>
    </row>
    <row r="409" spans="1:2" x14ac:dyDescent="0.3">
      <c r="A409" s="4" t="s">
        <v>6957</v>
      </c>
      <c r="B409" s="5">
        <v>1</v>
      </c>
    </row>
    <row r="410" spans="1:2" x14ac:dyDescent="0.3">
      <c r="A410" s="4" t="s">
        <v>6918</v>
      </c>
      <c r="B410" s="5">
        <v>1</v>
      </c>
    </row>
    <row r="411" spans="1:2" x14ac:dyDescent="0.3">
      <c r="A411" s="4" t="s">
        <v>6724</v>
      </c>
      <c r="B411" s="5">
        <v>1</v>
      </c>
    </row>
    <row r="412" spans="1:2" x14ac:dyDescent="0.3">
      <c r="A412" s="4" t="s">
        <v>6920</v>
      </c>
      <c r="B412" s="5">
        <v>1</v>
      </c>
    </row>
    <row r="413" spans="1:2" x14ac:dyDescent="0.3">
      <c r="A413" s="4" t="s">
        <v>6829</v>
      </c>
      <c r="B413" s="5">
        <v>1</v>
      </c>
    </row>
    <row r="414" spans="1:2" x14ac:dyDescent="0.3">
      <c r="A414" s="4" t="s">
        <v>6735</v>
      </c>
      <c r="B414" s="5">
        <v>1</v>
      </c>
    </row>
    <row r="415" spans="1:2" x14ac:dyDescent="0.3">
      <c r="A415" s="4" t="s">
        <v>6830</v>
      </c>
      <c r="B415" s="5">
        <v>1</v>
      </c>
    </row>
    <row r="416" spans="1:2" x14ac:dyDescent="0.3">
      <c r="A416" s="4" t="s">
        <v>6924</v>
      </c>
      <c r="B416" s="5">
        <v>1</v>
      </c>
    </row>
    <row r="417" spans="1:2" x14ac:dyDescent="0.3">
      <c r="A417" s="4" t="s">
        <v>6831</v>
      </c>
      <c r="B417" s="5">
        <v>1</v>
      </c>
    </row>
    <row r="418" spans="1:2" x14ac:dyDescent="0.3">
      <c r="A418" s="4" t="s">
        <v>6926</v>
      </c>
      <c r="B418" s="5">
        <v>1</v>
      </c>
    </row>
    <row r="419" spans="1:2" x14ac:dyDescent="0.3">
      <c r="A419" s="4" t="s">
        <v>6832</v>
      </c>
      <c r="B419" s="5">
        <v>1</v>
      </c>
    </row>
    <row r="420" spans="1:2" x14ac:dyDescent="0.3">
      <c r="A420" s="4" t="s">
        <v>6928</v>
      </c>
      <c r="B420" s="5">
        <v>1</v>
      </c>
    </row>
    <row r="421" spans="1:2" x14ac:dyDescent="0.3">
      <c r="A421" s="4" t="s">
        <v>6725</v>
      </c>
      <c r="B421" s="5">
        <v>1</v>
      </c>
    </row>
    <row r="422" spans="1:2" x14ac:dyDescent="0.3">
      <c r="A422" s="4" t="s">
        <v>6737</v>
      </c>
      <c r="B422" s="5">
        <v>1</v>
      </c>
    </row>
    <row r="423" spans="1:2" x14ac:dyDescent="0.3">
      <c r="A423" s="4" t="s">
        <v>6834</v>
      </c>
      <c r="B423" s="5">
        <v>1</v>
      </c>
    </row>
    <row r="424" spans="1:2" x14ac:dyDescent="0.3">
      <c r="A424" s="4" t="s">
        <v>6932</v>
      </c>
      <c r="B424" s="5">
        <v>1</v>
      </c>
    </row>
    <row r="425" spans="1:2" x14ac:dyDescent="0.3">
      <c r="A425" s="4" t="s">
        <v>6835</v>
      </c>
      <c r="B425" s="5">
        <v>1</v>
      </c>
    </row>
    <row r="426" spans="1:2" x14ac:dyDescent="0.3">
      <c r="A426" s="4" t="s">
        <v>6934</v>
      </c>
      <c r="B426" s="5">
        <v>1</v>
      </c>
    </row>
    <row r="427" spans="1:2" x14ac:dyDescent="0.3">
      <c r="A427" s="4" t="s">
        <v>6836</v>
      </c>
      <c r="B427" s="5">
        <v>1</v>
      </c>
    </row>
    <row r="428" spans="1:2" x14ac:dyDescent="0.3">
      <c r="A428" s="4" t="s">
        <v>6936</v>
      </c>
      <c r="B428" s="5">
        <v>1</v>
      </c>
    </row>
    <row r="429" spans="1:2" x14ac:dyDescent="0.3">
      <c r="A429" s="4" t="s">
        <v>6837</v>
      </c>
      <c r="B429" s="5">
        <v>1</v>
      </c>
    </row>
    <row r="430" spans="1:2" x14ac:dyDescent="0.3">
      <c r="A430" s="4" t="s">
        <v>6938</v>
      </c>
      <c r="B430" s="5">
        <v>1</v>
      </c>
    </row>
    <row r="431" spans="1:2" x14ac:dyDescent="0.3">
      <c r="A431" s="4" t="s">
        <v>6838</v>
      </c>
      <c r="B431" s="5">
        <v>1</v>
      </c>
    </row>
    <row r="432" spans="1:2" x14ac:dyDescent="0.3">
      <c r="A432" s="4" t="s">
        <v>6940</v>
      </c>
      <c r="B432" s="5">
        <v>1</v>
      </c>
    </row>
    <row r="433" spans="1:2" x14ac:dyDescent="0.3">
      <c r="A433" s="4" t="s">
        <v>6839</v>
      </c>
      <c r="B433" s="5">
        <v>1</v>
      </c>
    </row>
    <row r="434" spans="1:2" x14ac:dyDescent="0.3">
      <c r="A434" s="4" t="s">
        <v>6942</v>
      </c>
      <c r="B434" s="5">
        <v>1</v>
      </c>
    </row>
    <row r="435" spans="1:2" x14ac:dyDescent="0.3">
      <c r="A435" s="4" t="s">
        <v>6840</v>
      </c>
      <c r="B435" s="5">
        <v>1</v>
      </c>
    </row>
    <row r="436" spans="1:2" x14ac:dyDescent="0.3">
      <c r="A436" s="4" t="s">
        <v>6944</v>
      </c>
      <c r="B436" s="5">
        <v>1</v>
      </c>
    </row>
    <row r="437" spans="1:2" x14ac:dyDescent="0.3">
      <c r="A437" s="4" t="s">
        <v>6841</v>
      </c>
      <c r="B437" s="5">
        <v>1</v>
      </c>
    </row>
    <row r="438" spans="1:2" x14ac:dyDescent="0.3">
      <c r="A438" s="4" t="s">
        <v>6738</v>
      </c>
      <c r="B438" s="5">
        <v>1</v>
      </c>
    </row>
    <row r="439" spans="1:2" x14ac:dyDescent="0.3">
      <c r="A439" s="4" t="s">
        <v>6842</v>
      </c>
      <c r="B439" s="5">
        <v>1</v>
      </c>
    </row>
    <row r="440" spans="1:2" x14ac:dyDescent="0.3">
      <c r="A440" s="4" t="s">
        <v>6705</v>
      </c>
      <c r="B440" s="5">
        <v>1</v>
      </c>
    </row>
    <row r="441" spans="1:2" x14ac:dyDescent="0.3">
      <c r="A441" s="4" t="s">
        <v>6843</v>
      </c>
      <c r="B441" s="5">
        <v>1</v>
      </c>
    </row>
    <row r="442" spans="1:2" x14ac:dyDescent="0.3">
      <c r="A442" s="4" t="s">
        <v>6726</v>
      </c>
      <c r="B442" s="5">
        <v>1</v>
      </c>
    </row>
    <row r="443" spans="1:2" x14ac:dyDescent="0.3">
      <c r="A443" s="4" t="s">
        <v>6823</v>
      </c>
      <c r="B443" s="5">
        <v>1</v>
      </c>
    </row>
    <row r="444" spans="1:2" x14ac:dyDescent="0.3">
      <c r="A444" s="4" t="s">
        <v>6952</v>
      </c>
      <c r="B444" s="5">
        <v>1</v>
      </c>
    </row>
    <row r="445" spans="1:2" x14ac:dyDescent="0.3">
      <c r="A445" s="4" t="s">
        <v>6824</v>
      </c>
      <c r="B445" s="5">
        <v>1</v>
      </c>
    </row>
    <row r="446" spans="1:2" x14ac:dyDescent="0.3">
      <c r="A446" s="4" t="s">
        <v>6954</v>
      </c>
      <c r="B446" s="5">
        <v>1</v>
      </c>
    </row>
    <row r="447" spans="1:2" x14ac:dyDescent="0.3">
      <c r="A447" s="4" t="s">
        <v>6825</v>
      </c>
      <c r="B447" s="5">
        <v>1</v>
      </c>
    </row>
    <row r="448" spans="1:2" x14ac:dyDescent="0.3">
      <c r="A448" s="4" t="s">
        <v>6956</v>
      </c>
      <c r="B448" s="5">
        <v>1</v>
      </c>
    </row>
    <row r="449" spans="1:2" x14ac:dyDescent="0.3">
      <c r="A449" s="4" t="s">
        <v>6826</v>
      </c>
      <c r="B449" s="5">
        <v>1</v>
      </c>
    </row>
    <row r="450" spans="1:2" x14ac:dyDescent="0.3">
      <c r="A450" s="4" t="s">
        <v>6958</v>
      </c>
      <c r="B450" s="5">
        <v>1</v>
      </c>
    </row>
    <row r="451" spans="1:2" x14ac:dyDescent="0.3">
      <c r="A451" s="4" t="s">
        <v>6827</v>
      </c>
      <c r="B451" s="5">
        <v>1</v>
      </c>
    </row>
    <row r="452" spans="1:2" x14ac:dyDescent="0.3">
      <c r="A452" s="4" t="s">
        <v>6828</v>
      </c>
      <c r="B452" s="5">
        <v>1</v>
      </c>
    </row>
    <row r="453" spans="1:2" x14ac:dyDescent="0.3">
      <c r="A453" s="4" t="s">
        <v>6608</v>
      </c>
      <c r="B453" s="5">
        <v>1</v>
      </c>
    </row>
    <row r="454" spans="1:2" x14ac:dyDescent="0.3">
      <c r="A454" s="4" t="s">
        <v>6672</v>
      </c>
      <c r="B454" s="5">
        <v>1</v>
      </c>
    </row>
    <row r="455" spans="1:2" x14ac:dyDescent="0.3">
      <c r="A455" s="4" t="s">
        <v>6640</v>
      </c>
      <c r="B455" s="5">
        <v>1</v>
      </c>
    </row>
    <row r="456" spans="1:2" x14ac:dyDescent="0.3">
      <c r="A456" s="4" t="s">
        <v>6482</v>
      </c>
      <c r="B456" s="5">
        <v>1</v>
      </c>
    </row>
    <row r="457" spans="1:2" x14ac:dyDescent="0.3">
      <c r="A457" s="4" t="s">
        <v>6592</v>
      </c>
      <c r="B457" s="5">
        <v>1</v>
      </c>
    </row>
    <row r="458" spans="1:2" x14ac:dyDescent="0.3">
      <c r="A458" s="4" t="s">
        <v>6483</v>
      </c>
      <c r="B458" s="5">
        <v>1</v>
      </c>
    </row>
    <row r="459" spans="1:2" x14ac:dyDescent="0.3">
      <c r="A459" s="4" t="s">
        <v>6624</v>
      </c>
      <c r="B459" s="5">
        <v>1</v>
      </c>
    </row>
    <row r="460" spans="1:2" x14ac:dyDescent="0.3">
      <c r="A460" s="4" t="s">
        <v>6484</v>
      </c>
      <c r="B460" s="5">
        <v>1</v>
      </c>
    </row>
    <row r="461" spans="1:2" x14ac:dyDescent="0.3">
      <c r="A461" s="4" t="s">
        <v>6656</v>
      </c>
      <c r="B461" s="5">
        <v>1</v>
      </c>
    </row>
    <row r="462" spans="1:2" x14ac:dyDescent="0.3">
      <c r="A462" s="4" t="s">
        <v>6485</v>
      </c>
      <c r="B462" s="5">
        <v>1</v>
      </c>
    </row>
    <row r="463" spans="1:2" x14ac:dyDescent="0.3">
      <c r="A463" s="4" t="s">
        <v>6688</v>
      </c>
      <c r="B463" s="5">
        <v>1</v>
      </c>
    </row>
    <row r="464" spans="1:2" x14ac:dyDescent="0.3">
      <c r="A464" s="4" t="s">
        <v>6486</v>
      </c>
      <c r="B464" s="5">
        <v>1</v>
      </c>
    </row>
    <row r="465" spans="1:2" x14ac:dyDescent="0.3">
      <c r="A465" s="4" t="s">
        <v>6600</v>
      </c>
      <c r="B465" s="5">
        <v>1</v>
      </c>
    </row>
    <row r="466" spans="1:2" x14ac:dyDescent="0.3">
      <c r="A466" s="4" t="s">
        <v>6487</v>
      </c>
      <c r="B466" s="5">
        <v>1</v>
      </c>
    </row>
    <row r="467" spans="1:2" x14ac:dyDescent="0.3">
      <c r="A467" s="4" t="s">
        <v>6616</v>
      </c>
      <c r="B467" s="5">
        <v>1</v>
      </c>
    </row>
    <row r="468" spans="1:2" x14ac:dyDescent="0.3">
      <c r="A468" s="4" t="s">
        <v>6488</v>
      </c>
      <c r="B468" s="5">
        <v>1</v>
      </c>
    </row>
    <row r="469" spans="1:2" x14ac:dyDescent="0.3">
      <c r="A469" s="4" t="s">
        <v>6632</v>
      </c>
      <c r="B469" s="5">
        <v>1</v>
      </c>
    </row>
    <row r="470" spans="1:2" x14ac:dyDescent="0.3">
      <c r="A470" s="4" t="s">
        <v>6489</v>
      </c>
      <c r="B470" s="5">
        <v>1</v>
      </c>
    </row>
    <row r="471" spans="1:2" x14ac:dyDescent="0.3">
      <c r="A471" s="4" t="s">
        <v>6451</v>
      </c>
      <c r="B471" s="5">
        <v>1</v>
      </c>
    </row>
    <row r="472" spans="1:2" x14ac:dyDescent="0.3">
      <c r="A472" s="4" t="s">
        <v>6490</v>
      </c>
      <c r="B472" s="5">
        <v>1</v>
      </c>
    </row>
    <row r="473" spans="1:2" x14ac:dyDescent="0.3">
      <c r="A473" s="4" t="s">
        <v>6664</v>
      </c>
      <c r="B473" s="5">
        <v>1</v>
      </c>
    </row>
    <row r="474" spans="1:2" x14ac:dyDescent="0.3">
      <c r="A474" s="4" t="s">
        <v>6491</v>
      </c>
      <c r="B474" s="5">
        <v>1</v>
      </c>
    </row>
    <row r="475" spans="1:2" x14ac:dyDescent="0.3">
      <c r="A475" s="4" t="s">
        <v>6680</v>
      </c>
      <c r="B475" s="5">
        <v>1</v>
      </c>
    </row>
    <row r="476" spans="1:2" x14ac:dyDescent="0.3">
      <c r="A476" s="4" t="s">
        <v>6492</v>
      </c>
      <c r="B476" s="5">
        <v>1</v>
      </c>
    </row>
    <row r="477" spans="1:2" x14ac:dyDescent="0.3">
      <c r="A477" s="4" t="s">
        <v>6588</v>
      </c>
      <c r="B477" s="5">
        <v>1</v>
      </c>
    </row>
    <row r="478" spans="1:2" x14ac:dyDescent="0.3">
      <c r="A478" s="4" t="s">
        <v>6493</v>
      </c>
      <c r="B478" s="5">
        <v>1</v>
      </c>
    </row>
    <row r="479" spans="1:2" x14ac:dyDescent="0.3">
      <c r="A479" s="4" t="s">
        <v>6596</v>
      </c>
      <c r="B479" s="5">
        <v>1</v>
      </c>
    </row>
    <row r="480" spans="1:2" x14ac:dyDescent="0.3">
      <c r="A480" s="4" t="s">
        <v>6494</v>
      </c>
      <c r="B480" s="5">
        <v>1</v>
      </c>
    </row>
    <row r="481" spans="1:2" x14ac:dyDescent="0.3">
      <c r="A481" s="4" t="s">
        <v>6604</v>
      </c>
      <c r="B481" s="5">
        <v>1</v>
      </c>
    </row>
    <row r="482" spans="1:2" x14ac:dyDescent="0.3">
      <c r="A482" s="4" t="s">
        <v>6495</v>
      </c>
      <c r="B482" s="5">
        <v>1</v>
      </c>
    </row>
    <row r="483" spans="1:2" x14ac:dyDescent="0.3">
      <c r="A483" s="4" t="s">
        <v>6612</v>
      </c>
      <c r="B483" s="5">
        <v>1</v>
      </c>
    </row>
    <row r="484" spans="1:2" x14ac:dyDescent="0.3">
      <c r="A484" s="4" t="s">
        <v>6440</v>
      </c>
      <c r="B484" s="5">
        <v>1</v>
      </c>
    </row>
    <row r="485" spans="1:2" x14ac:dyDescent="0.3">
      <c r="A485" s="4" t="s">
        <v>6620</v>
      </c>
      <c r="B485" s="5">
        <v>1</v>
      </c>
    </row>
    <row r="486" spans="1:2" x14ac:dyDescent="0.3">
      <c r="A486" s="4" t="s">
        <v>6497</v>
      </c>
      <c r="B486" s="5">
        <v>1</v>
      </c>
    </row>
    <row r="487" spans="1:2" x14ac:dyDescent="0.3">
      <c r="A487" s="4" t="s">
        <v>6628</v>
      </c>
      <c r="B487" s="5">
        <v>1</v>
      </c>
    </row>
    <row r="488" spans="1:2" x14ac:dyDescent="0.3">
      <c r="A488" s="4" t="s">
        <v>6498</v>
      </c>
      <c r="B488" s="5">
        <v>1</v>
      </c>
    </row>
    <row r="489" spans="1:2" x14ac:dyDescent="0.3">
      <c r="A489" s="4" t="s">
        <v>6636</v>
      </c>
      <c r="B489" s="5">
        <v>1</v>
      </c>
    </row>
    <row r="490" spans="1:2" x14ac:dyDescent="0.3">
      <c r="A490" s="4" t="s">
        <v>6499</v>
      </c>
      <c r="B490" s="5">
        <v>1</v>
      </c>
    </row>
    <row r="491" spans="1:2" x14ac:dyDescent="0.3">
      <c r="A491" s="4" t="s">
        <v>6644</v>
      </c>
      <c r="B491" s="5">
        <v>1</v>
      </c>
    </row>
    <row r="492" spans="1:2" x14ac:dyDescent="0.3">
      <c r="A492" s="4" t="s">
        <v>6500</v>
      </c>
      <c r="B492" s="5">
        <v>1</v>
      </c>
    </row>
    <row r="493" spans="1:2" x14ac:dyDescent="0.3">
      <c r="A493" s="4" t="s">
        <v>6652</v>
      </c>
      <c r="B493" s="5">
        <v>1</v>
      </c>
    </row>
    <row r="494" spans="1:2" x14ac:dyDescent="0.3">
      <c r="A494" s="4" t="s">
        <v>6501</v>
      </c>
      <c r="B494" s="5">
        <v>1</v>
      </c>
    </row>
    <row r="495" spans="1:2" x14ac:dyDescent="0.3">
      <c r="A495" s="4" t="s">
        <v>6660</v>
      </c>
      <c r="B495" s="5">
        <v>1</v>
      </c>
    </row>
    <row r="496" spans="1:2" x14ac:dyDescent="0.3">
      <c r="A496" s="4" t="s">
        <v>6502</v>
      </c>
      <c r="B496" s="5">
        <v>1</v>
      </c>
    </row>
    <row r="497" spans="1:2" x14ac:dyDescent="0.3">
      <c r="A497" s="4" t="s">
        <v>6476</v>
      </c>
      <c r="B497" s="5">
        <v>1</v>
      </c>
    </row>
    <row r="498" spans="1:2" x14ac:dyDescent="0.3">
      <c r="A498" s="4" t="s">
        <v>6503</v>
      </c>
      <c r="B498" s="5">
        <v>1</v>
      </c>
    </row>
    <row r="499" spans="1:2" x14ac:dyDescent="0.3">
      <c r="A499" s="4" t="s">
        <v>6676</v>
      </c>
      <c r="B499" s="5">
        <v>1</v>
      </c>
    </row>
    <row r="500" spans="1:2" x14ac:dyDescent="0.3">
      <c r="A500" s="4" t="s">
        <v>6504</v>
      </c>
      <c r="B500" s="5">
        <v>1</v>
      </c>
    </row>
    <row r="501" spans="1:2" x14ac:dyDescent="0.3">
      <c r="A501" s="4" t="s">
        <v>6684</v>
      </c>
      <c r="B501" s="5">
        <v>1</v>
      </c>
    </row>
    <row r="502" spans="1:2" x14ac:dyDescent="0.3">
      <c r="A502" s="4" t="s">
        <v>6505</v>
      </c>
      <c r="B502" s="5">
        <v>1</v>
      </c>
    </row>
    <row r="503" spans="1:2" x14ac:dyDescent="0.3">
      <c r="A503" s="4" t="s">
        <v>6692</v>
      </c>
      <c r="B503" s="5">
        <v>1</v>
      </c>
    </row>
    <row r="504" spans="1:2" x14ac:dyDescent="0.3">
      <c r="A504" s="4" t="s">
        <v>6506</v>
      </c>
      <c r="B504" s="5">
        <v>1</v>
      </c>
    </row>
    <row r="505" spans="1:2" x14ac:dyDescent="0.3">
      <c r="A505" s="4" t="s">
        <v>6590</v>
      </c>
      <c r="B505" s="5">
        <v>1</v>
      </c>
    </row>
    <row r="506" spans="1:2" x14ac:dyDescent="0.3">
      <c r="A506" s="4" t="s">
        <v>6507</v>
      </c>
      <c r="B506" s="5">
        <v>1</v>
      </c>
    </row>
    <row r="507" spans="1:2" x14ac:dyDescent="0.3">
      <c r="A507" s="4" t="s">
        <v>6594</v>
      </c>
      <c r="B507" s="5">
        <v>1</v>
      </c>
    </row>
    <row r="508" spans="1:2" x14ac:dyDescent="0.3">
      <c r="A508" s="4" t="s">
        <v>6508</v>
      </c>
      <c r="B508" s="5">
        <v>1</v>
      </c>
    </row>
    <row r="509" spans="1:2" x14ac:dyDescent="0.3">
      <c r="A509" s="4" t="s">
        <v>6598</v>
      </c>
      <c r="B509" s="5">
        <v>1</v>
      </c>
    </row>
    <row r="510" spans="1:2" x14ac:dyDescent="0.3">
      <c r="A510" s="4" t="s">
        <v>6509</v>
      </c>
      <c r="B510" s="5">
        <v>1</v>
      </c>
    </row>
    <row r="511" spans="1:2" x14ac:dyDescent="0.3">
      <c r="A511" s="4" t="s">
        <v>6446</v>
      </c>
      <c r="B511" s="5">
        <v>1</v>
      </c>
    </row>
    <row r="512" spans="1:2" x14ac:dyDescent="0.3">
      <c r="A512" s="4" t="s">
        <v>6510</v>
      </c>
      <c r="B512" s="5">
        <v>1</v>
      </c>
    </row>
    <row r="513" spans="1:2" x14ac:dyDescent="0.3">
      <c r="A513" s="4" t="s">
        <v>6606</v>
      </c>
      <c r="B513" s="5">
        <v>1</v>
      </c>
    </row>
    <row r="514" spans="1:2" x14ac:dyDescent="0.3">
      <c r="A514" s="4" t="s">
        <v>6511</v>
      </c>
      <c r="B514" s="5">
        <v>1</v>
      </c>
    </row>
    <row r="515" spans="1:2" x14ac:dyDescent="0.3">
      <c r="A515" s="4" t="s">
        <v>6610</v>
      </c>
      <c r="B515" s="5">
        <v>1</v>
      </c>
    </row>
    <row r="516" spans="1:2" x14ac:dyDescent="0.3">
      <c r="A516" s="4" t="s">
        <v>6512</v>
      </c>
      <c r="B516" s="5">
        <v>1</v>
      </c>
    </row>
    <row r="517" spans="1:2" x14ac:dyDescent="0.3">
      <c r="A517" s="4" t="s">
        <v>6614</v>
      </c>
      <c r="B517" s="5">
        <v>1</v>
      </c>
    </row>
    <row r="518" spans="1:2" x14ac:dyDescent="0.3">
      <c r="A518" s="4" t="s">
        <v>6513</v>
      </c>
      <c r="B518" s="5">
        <v>1</v>
      </c>
    </row>
    <row r="519" spans="1:2" x14ac:dyDescent="0.3">
      <c r="A519" s="4" t="s">
        <v>6618</v>
      </c>
      <c r="B519" s="5">
        <v>1</v>
      </c>
    </row>
    <row r="520" spans="1:2" x14ac:dyDescent="0.3">
      <c r="A520" s="4" t="s">
        <v>6460</v>
      </c>
      <c r="B520" s="5">
        <v>1</v>
      </c>
    </row>
    <row r="521" spans="1:2" x14ac:dyDescent="0.3">
      <c r="A521" s="4" t="s">
        <v>6622</v>
      </c>
      <c r="B521" s="5">
        <v>1</v>
      </c>
    </row>
    <row r="522" spans="1:2" x14ac:dyDescent="0.3">
      <c r="A522" s="4" t="s">
        <v>6515</v>
      </c>
      <c r="B522" s="5">
        <v>1</v>
      </c>
    </row>
    <row r="523" spans="1:2" x14ac:dyDescent="0.3">
      <c r="A523" s="4" t="s">
        <v>6626</v>
      </c>
      <c r="B523" s="5">
        <v>1</v>
      </c>
    </row>
    <row r="524" spans="1:2" x14ac:dyDescent="0.3">
      <c r="A524" s="4" t="s">
        <v>6516</v>
      </c>
      <c r="B524" s="5">
        <v>1</v>
      </c>
    </row>
    <row r="525" spans="1:2" x14ac:dyDescent="0.3">
      <c r="A525" s="4" t="s">
        <v>6630</v>
      </c>
      <c r="B525" s="5">
        <v>1</v>
      </c>
    </row>
    <row r="526" spans="1:2" x14ac:dyDescent="0.3">
      <c r="A526" s="4" t="s">
        <v>6441</v>
      </c>
      <c r="B526" s="5">
        <v>1</v>
      </c>
    </row>
    <row r="527" spans="1:2" x14ac:dyDescent="0.3">
      <c r="A527" s="4" t="s">
        <v>6634</v>
      </c>
      <c r="B527" s="5">
        <v>1</v>
      </c>
    </row>
    <row r="528" spans="1:2" x14ac:dyDescent="0.3">
      <c r="A528" s="4" t="s">
        <v>6518</v>
      </c>
      <c r="B528" s="5">
        <v>1</v>
      </c>
    </row>
    <row r="529" spans="1:2" x14ac:dyDescent="0.3">
      <c r="A529" s="4" t="s">
        <v>6450</v>
      </c>
      <c r="B529" s="5">
        <v>1</v>
      </c>
    </row>
    <row r="530" spans="1:2" x14ac:dyDescent="0.3">
      <c r="A530" s="4" t="s">
        <v>6519</v>
      </c>
      <c r="B530" s="5">
        <v>1</v>
      </c>
    </row>
    <row r="531" spans="1:2" x14ac:dyDescent="0.3">
      <c r="A531" s="4" t="s">
        <v>6642</v>
      </c>
      <c r="B531" s="5">
        <v>1</v>
      </c>
    </row>
    <row r="532" spans="1:2" x14ac:dyDescent="0.3">
      <c r="A532" s="4" t="s">
        <v>6520</v>
      </c>
      <c r="B532" s="5">
        <v>1</v>
      </c>
    </row>
    <row r="533" spans="1:2" x14ac:dyDescent="0.3">
      <c r="A533" s="4" t="s">
        <v>6646</v>
      </c>
      <c r="B533" s="5">
        <v>1</v>
      </c>
    </row>
    <row r="534" spans="1:2" x14ac:dyDescent="0.3">
      <c r="A534" s="4" t="s">
        <v>6521</v>
      </c>
      <c r="B534" s="5">
        <v>1</v>
      </c>
    </row>
    <row r="535" spans="1:2" x14ac:dyDescent="0.3">
      <c r="A535" s="4" t="s">
        <v>6475</v>
      </c>
      <c r="B535" s="5">
        <v>1</v>
      </c>
    </row>
    <row r="536" spans="1:2" x14ac:dyDescent="0.3">
      <c r="A536" s="4" t="s">
        <v>6522</v>
      </c>
      <c r="B536" s="5">
        <v>1</v>
      </c>
    </row>
    <row r="537" spans="1:2" x14ac:dyDescent="0.3">
      <c r="A537" s="4" t="s">
        <v>6654</v>
      </c>
      <c r="B537" s="5">
        <v>1</v>
      </c>
    </row>
    <row r="538" spans="1:2" x14ac:dyDescent="0.3">
      <c r="A538" s="4" t="s">
        <v>6523</v>
      </c>
      <c r="B538" s="5">
        <v>1</v>
      </c>
    </row>
    <row r="539" spans="1:2" x14ac:dyDescent="0.3">
      <c r="A539" s="4" t="s">
        <v>6452</v>
      </c>
      <c r="B539" s="5">
        <v>1</v>
      </c>
    </row>
    <row r="540" spans="1:2" x14ac:dyDescent="0.3">
      <c r="A540" s="4" t="s">
        <v>6524</v>
      </c>
      <c r="B540" s="5">
        <v>1</v>
      </c>
    </row>
    <row r="541" spans="1:2" x14ac:dyDescent="0.3">
      <c r="A541" s="4" t="s">
        <v>6662</v>
      </c>
      <c r="B541" s="5">
        <v>1</v>
      </c>
    </row>
    <row r="542" spans="1:2" x14ac:dyDescent="0.3">
      <c r="A542" s="4" t="s">
        <v>6525</v>
      </c>
      <c r="B542" s="5">
        <v>1</v>
      </c>
    </row>
    <row r="543" spans="1:2" x14ac:dyDescent="0.3">
      <c r="A543" s="4" t="s">
        <v>6666</v>
      </c>
      <c r="B543" s="5">
        <v>1</v>
      </c>
    </row>
    <row r="544" spans="1:2" x14ac:dyDescent="0.3">
      <c r="A544" s="4" t="s">
        <v>6461</v>
      </c>
      <c r="B544" s="5">
        <v>1</v>
      </c>
    </row>
    <row r="545" spans="1:2" x14ac:dyDescent="0.3">
      <c r="A545" s="4" t="s">
        <v>6478</v>
      </c>
      <c r="B545" s="5">
        <v>1</v>
      </c>
    </row>
    <row r="546" spans="1:2" x14ac:dyDescent="0.3">
      <c r="A546" s="4" t="s">
        <v>6527</v>
      </c>
      <c r="B546" s="5">
        <v>1</v>
      </c>
    </row>
    <row r="547" spans="1:2" x14ac:dyDescent="0.3">
      <c r="A547" s="4" t="s">
        <v>6674</v>
      </c>
      <c r="B547" s="5">
        <v>1</v>
      </c>
    </row>
    <row r="548" spans="1:2" x14ac:dyDescent="0.3">
      <c r="A548" s="4" t="s">
        <v>6528</v>
      </c>
      <c r="B548" s="5">
        <v>1</v>
      </c>
    </row>
    <row r="549" spans="1:2" x14ac:dyDescent="0.3">
      <c r="A549" s="4" t="s">
        <v>6678</v>
      </c>
      <c r="B549" s="5">
        <v>1</v>
      </c>
    </row>
    <row r="550" spans="1:2" x14ac:dyDescent="0.3">
      <c r="A550" s="4" t="s">
        <v>6529</v>
      </c>
      <c r="B550" s="5">
        <v>1</v>
      </c>
    </row>
    <row r="551" spans="1:2" x14ac:dyDescent="0.3">
      <c r="A551" s="4" t="s">
        <v>6682</v>
      </c>
      <c r="B551" s="5">
        <v>1</v>
      </c>
    </row>
    <row r="552" spans="1:2" x14ac:dyDescent="0.3">
      <c r="A552" s="4" t="s">
        <v>6530</v>
      </c>
      <c r="B552" s="5">
        <v>1</v>
      </c>
    </row>
    <row r="553" spans="1:2" x14ac:dyDescent="0.3">
      <c r="A553" s="4" t="s">
        <v>6686</v>
      </c>
      <c r="B553" s="5">
        <v>1</v>
      </c>
    </row>
    <row r="554" spans="1:2" x14ac:dyDescent="0.3">
      <c r="A554" s="4" t="s">
        <v>6531</v>
      </c>
      <c r="B554" s="5">
        <v>1</v>
      </c>
    </row>
    <row r="555" spans="1:2" x14ac:dyDescent="0.3">
      <c r="A555" s="4" t="s">
        <v>6456</v>
      </c>
      <c r="B555" s="5">
        <v>1</v>
      </c>
    </row>
    <row r="556" spans="1:2" x14ac:dyDescent="0.3">
      <c r="A556" s="4" t="s">
        <v>6532</v>
      </c>
      <c r="B556" s="5">
        <v>1</v>
      </c>
    </row>
    <row r="557" spans="1:2" x14ac:dyDescent="0.3">
      <c r="A557" s="4" t="s">
        <v>6587</v>
      </c>
      <c r="B557" s="5">
        <v>1</v>
      </c>
    </row>
    <row r="558" spans="1:2" x14ac:dyDescent="0.3">
      <c r="A558" s="4" t="s">
        <v>6533</v>
      </c>
      <c r="B558" s="5">
        <v>1</v>
      </c>
    </row>
    <row r="559" spans="1:2" x14ac:dyDescent="0.3">
      <c r="A559" s="4" t="s">
        <v>6589</v>
      </c>
      <c r="B559" s="5">
        <v>1</v>
      </c>
    </row>
    <row r="560" spans="1:2" x14ac:dyDescent="0.3">
      <c r="A560" s="4" t="s">
        <v>6534</v>
      </c>
      <c r="B560" s="5">
        <v>1</v>
      </c>
    </row>
    <row r="561" spans="1:2" x14ac:dyDescent="0.3">
      <c r="A561" s="4" t="s">
        <v>6470</v>
      </c>
      <c r="B561" s="5">
        <v>1</v>
      </c>
    </row>
    <row r="562" spans="1:2" x14ac:dyDescent="0.3">
      <c r="A562" s="4" t="s">
        <v>6535</v>
      </c>
      <c r="B562" s="5">
        <v>1</v>
      </c>
    </row>
    <row r="563" spans="1:2" x14ac:dyDescent="0.3">
      <c r="A563" s="4" t="s">
        <v>6593</v>
      </c>
      <c r="B563" s="5">
        <v>1</v>
      </c>
    </row>
    <row r="564" spans="1:2" x14ac:dyDescent="0.3">
      <c r="A564" s="4" t="s">
        <v>6536</v>
      </c>
      <c r="B564" s="5">
        <v>1</v>
      </c>
    </row>
    <row r="565" spans="1:2" x14ac:dyDescent="0.3">
      <c r="A565" s="4" t="s">
        <v>6595</v>
      </c>
      <c r="B565" s="5">
        <v>1</v>
      </c>
    </row>
    <row r="566" spans="1:2" x14ac:dyDescent="0.3">
      <c r="A566" s="4" t="s">
        <v>6537</v>
      </c>
      <c r="B566" s="5">
        <v>1</v>
      </c>
    </row>
    <row r="567" spans="1:2" x14ac:dyDescent="0.3">
      <c r="A567" s="4" t="s">
        <v>6597</v>
      </c>
      <c r="B567" s="5">
        <v>1</v>
      </c>
    </row>
    <row r="568" spans="1:2" x14ac:dyDescent="0.3">
      <c r="A568" s="4" t="s">
        <v>6538</v>
      </c>
      <c r="B568" s="5">
        <v>1</v>
      </c>
    </row>
    <row r="569" spans="1:2" x14ac:dyDescent="0.3">
      <c r="A569" s="4" t="s">
        <v>6599</v>
      </c>
      <c r="B569" s="5">
        <v>1</v>
      </c>
    </row>
    <row r="570" spans="1:2" x14ac:dyDescent="0.3">
      <c r="A570" s="4" t="s">
        <v>6462</v>
      </c>
      <c r="B570" s="5">
        <v>1</v>
      </c>
    </row>
    <row r="571" spans="1:2" x14ac:dyDescent="0.3">
      <c r="A571" s="4" t="s">
        <v>6601</v>
      </c>
      <c r="B571" s="5">
        <v>1</v>
      </c>
    </row>
    <row r="572" spans="1:2" x14ac:dyDescent="0.3">
      <c r="A572" s="4" t="s">
        <v>6540</v>
      </c>
      <c r="B572" s="5">
        <v>1</v>
      </c>
    </row>
    <row r="573" spans="1:2" x14ac:dyDescent="0.3">
      <c r="A573" s="4" t="s">
        <v>6447</v>
      </c>
      <c r="B573" s="5">
        <v>1</v>
      </c>
    </row>
    <row r="574" spans="1:2" x14ac:dyDescent="0.3">
      <c r="A574" s="4" t="s">
        <v>6541</v>
      </c>
      <c r="B574" s="5">
        <v>1</v>
      </c>
    </row>
    <row r="575" spans="1:2" x14ac:dyDescent="0.3">
      <c r="A575" s="4" t="s">
        <v>6605</v>
      </c>
      <c r="B575" s="5">
        <v>1</v>
      </c>
    </row>
    <row r="576" spans="1:2" x14ac:dyDescent="0.3">
      <c r="A576" s="4" t="s">
        <v>6542</v>
      </c>
      <c r="B576" s="5">
        <v>1</v>
      </c>
    </row>
    <row r="577" spans="1:2" x14ac:dyDescent="0.3">
      <c r="A577" s="4" t="s">
        <v>6437</v>
      </c>
      <c r="B577" s="5">
        <v>1</v>
      </c>
    </row>
    <row r="578" spans="1:2" x14ac:dyDescent="0.3">
      <c r="A578" s="4" t="s">
        <v>6463</v>
      </c>
      <c r="B578" s="5">
        <v>1</v>
      </c>
    </row>
    <row r="579" spans="1:2" x14ac:dyDescent="0.3">
      <c r="A579" s="4" t="s">
        <v>6471</v>
      </c>
      <c r="B579" s="5">
        <v>1</v>
      </c>
    </row>
    <row r="580" spans="1:2" x14ac:dyDescent="0.3">
      <c r="A580" s="4" t="s">
        <v>6544</v>
      </c>
      <c r="B580" s="5">
        <v>1</v>
      </c>
    </row>
    <row r="581" spans="1:2" x14ac:dyDescent="0.3">
      <c r="A581" s="4" t="s">
        <v>6472</v>
      </c>
      <c r="B581" s="5">
        <v>1</v>
      </c>
    </row>
    <row r="582" spans="1:2" x14ac:dyDescent="0.3">
      <c r="A582" s="4" t="s">
        <v>6545</v>
      </c>
      <c r="B582" s="5">
        <v>1</v>
      </c>
    </row>
    <row r="583" spans="1:2" x14ac:dyDescent="0.3">
      <c r="A583" s="4" t="s">
        <v>6613</v>
      </c>
      <c r="B583" s="5">
        <v>1</v>
      </c>
    </row>
    <row r="584" spans="1:2" x14ac:dyDescent="0.3">
      <c r="A584" s="4" t="s">
        <v>6546</v>
      </c>
      <c r="B584" s="5">
        <v>1</v>
      </c>
    </row>
    <row r="585" spans="1:2" x14ac:dyDescent="0.3">
      <c r="A585" s="4" t="s">
        <v>6615</v>
      </c>
      <c r="B585" s="5">
        <v>1</v>
      </c>
    </row>
    <row r="586" spans="1:2" x14ac:dyDescent="0.3">
      <c r="A586" s="4" t="s">
        <v>6464</v>
      </c>
      <c r="B586" s="5">
        <v>1</v>
      </c>
    </row>
    <row r="587" spans="1:2" x14ac:dyDescent="0.3">
      <c r="A587" s="4" t="s">
        <v>6617</v>
      </c>
      <c r="B587" s="5">
        <v>1</v>
      </c>
    </row>
    <row r="588" spans="1:2" x14ac:dyDescent="0.3">
      <c r="A588" s="4" t="s">
        <v>6548</v>
      </c>
      <c r="B588" s="5">
        <v>1</v>
      </c>
    </row>
    <row r="589" spans="1:2" x14ac:dyDescent="0.3">
      <c r="A589" s="4" t="s">
        <v>6619</v>
      </c>
      <c r="B589" s="5">
        <v>1</v>
      </c>
    </row>
    <row r="590" spans="1:2" x14ac:dyDescent="0.3">
      <c r="A590" s="4" t="s">
        <v>6549</v>
      </c>
      <c r="B590" s="5">
        <v>1</v>
      </c>
    </row>
    <row r="591" spans="1:2" x14ac:dyDescent="0.3">
      <c r="A591" s="4" t="s">
        <v>6473</v>
      </c>
      <c r="B591" s="5">
        <v>1</v>
      </c>
    </row>
    <row r="592" spans="1:2" x14ac:dyDescent="0.3">
      <c r="A592" s="4" t="s">
        <v>6550</v>
      </c>
      <c r="B592" s="5">
        <v>1</v>
      </c>
    </row>
    <row r="593" spans="1:2" x14ac:dyDescent="0.3">
      <c r="A593" s="4" t="s">
        <v>6623</v>
      </c>
      <c r="B593" s="5">
        <v>1</v>
      </c>
    </row>
    <row r="594" spans="1:2" x14ac:dyDescent="0.3">
      <c r="A594" s="4" t="s">
        <v>6465</v>
      </c>
      <c r="B594" s="5">
        <v>1</v>
      </c>
    </row>
    <row r="595" spans="1:2" x14ac:dyDescent="0.3">
      <c r="A595" s="4" t="s">
        <v>6625</v>
      </c>
      <c r="B595" s="5">
        <v>1</v>
      </c>
    </row>
    <row r="596" spans="1:2" x14ac:dyDescent="0.3">
      <c r="A596" s="4" t="s">
        <v>6552</v>
      </c>
      <c r="B596" s="5">
        <v>1</v>
      </c>
    </row>
    <row r="597" spans="1:2" x14ac:dyDescent="0.3">
      <c r="A597" s="4" t="s">
        <v>6449</v>
      </c>
      <c r="B597" s="5">
        <v>1</v>
      </c>
    </row>
    <row r="598" spans="1:2" x14ac:dyDescent="0.3">
      <c r="A598" s="4" t="s">
        <v>6466</v>
      </c>
      <c r="B598" s="5">
        <v>1</v>
      </c>
    </row>
    <row r="599" spans="1:2" x14ac:dyDescent="0.3">
      <c r="A599" s="4" t="s">
        <v>6474</v>
      </c>
      <c r="B599" s="5">
        <v>1</v>
      </c>
    </row>
    <row r="600" spans="1:2" x14ac:dyDescent="0.3">
      <c r="A600" s="4" t="s">
        <v>6554</v>
      </c>
      <c r="B600" s="5">
        <v>1</v>
      </c>
    </row>
    <row r="601" spans="1:2" x14ac:dyDescent="0.3">
      <c r="A601" s="4" t="s">
        <v>6631</v>
      </c>
      <c r="B601" s="5">
        <v>1</v>
      </c>
    </row>
    <row r="602" spans="1:2" x14ac:dyDescent="0.3">
      <c r="A602" s="4" t="s">
        <v>6467</v>
      </c>
      <c r="B602" s="5">
        <v>1</v>
      </c>
    </row>
    <row r="603" spans="1:2" x14ac:dyDescent="0.3">
      <c r="A603" s="4" t="s">
        <v>6633</v>
      </c>
      <c r="B603" s="5">
        <v>1</v>
      </c>
    </row>
    <row r="604" spans="1:2" x14ac:dyDescent="0.3">
      <c r="A604" s="4" t="s">
        <v>6556</v>
      </c>
      <c r="B604" s="5">
        <v>1</v>
      </c>
    </row>
    <row r="605" spans="1:2" x14ac:dyDescent="0.3">
      <c r="A605" s="4" t="s">
        <v>6635</v>
      </c>
      <c r="B605" s="5">
        <v>1</v>
      </c>
    </row>
    <row r="606" spans="1:2" x14ac:dyDescent="0.3">
      <c r="A606" s="4" t="s">
        <v>6557</v>
      </c>
      <c r="B606" s="5">
        <v>1</v>
      </c>
    </row>
    <row r="607" spans="1:2" x14ac:dyDescent="0.3">
      <c r="A607" s="4" t="s">
        <v>6637</v>
      </c>
      <c r="B607" s="5">
        <v>1</v>
      </c>
    </row>
    <row r="608" spans="1:2" x14ac:dyDescent="0.3">
      <c r="A608" s="4" t="s">
        <v>6558</v>
      </c>
      <c r="B608" s="5">
        <v>1</v>
      </c>
    </row>
    <row r="609" spans="1:2" x14ac:dyDescent="0.3">
      <c r="A609" s="4" t="s">
        <v>6639</v>
      </c>
      <c r="B609" s="5">
        <v>1</v>
      </c>
    </row>
    <row r="610" spans="1:2" x14ac:dyDescent="0.3">
      <c r="A610" s="4" t="s">
        <v>6559</v>
      </c>
      <c r="B610" s="5">
        <v>1</v>
      </c>
    </row>
    <row r="611" spans="1:2" x14ac:dyDescent="0.3">
      <c r="A611" s="4" t="s">
        <v>6641</v>
      </c>
      <c r="B611" s="5">
        <v>1</v>
      </c>
    </row>
    <row r="612" spans="1:2" x14ac:dyDescent="0.3">
      <c r="A612" s="4" t="s">
        <v>6560</v>
      </c>
      <c r="B612" s="5">
        <v>1</v>
      </c>
    </row>
    <row r="613" spans="1:2" x14ac:dyDescent="0.3">
      <c r="A613" s="4" t="s">
        <v>6643</v>
      </c>
      <c r="B613" s="5">
        <v>1</v>
      </c>
    </row>
    <row r="614" spans="1:2" x14ac:dyDescent="0.3">
      <c r="A614" s="4" t="s">
        <v>6561</v>
      </c>
      <c r="B614" s="5">
        <v>1</v>
      </c>
    </row>
    <row r="615" spans="1:2" x14ac:dyDescent="0.3">
      <c r="A615" s="4" t="s">
        <v>6645</v>
      </c>
      <c r="B615" s="5">
        <v>1</v>
      </c>
    </row>
    <row r="616" spans="1:2" x14ac:dyDescent="0.3">
      <c r="A616" s="4" t="s">
        <v>6562</v>
      </c>
      <c r="B616" s="5">
        <v>1</v>
      </c>
    </row>
    <row r="617" spans="1:2" x14ac:dyDescent="0.3">
      <c r="A617" s="4" t="s">
        <v>6647</v>
      </c>
      <c r="B617" s="5">
        <v>1</v>
      </c>
    </row>
    <row r="618" spans="1:2" x14ac:dyDescent="0.3">
      <c r="A618" s="4" t="s">
        <v>6563</v>
      </c>
      <c r="B618" s="5">
        <v>1</v>
      </c>
    </row>
    <row r="619" spans="1:2" x14ac:dyDescent="0.3">
      <c r="A619" s="4" t="s">
        <v>6649</v>
      </c>
      <c r="B619" s="5">
        <v>1</v>
      </c>
    </row>
    <row r="620" spans="1:2" x14ac:dyDescent="0.3">
      <c r="A620" s="4" t="s">
        <v>6468</v>
      </c>
      <c r="B620" s="5">
        <v>1</v>
      </c>
    </row>
    <row r="621" spans="1:2" x14ac:dyDescent="0.3">
      <c r="A621" s="4" t="s">
        <v>6651</v>
      </c>
      <c r="B621" s="5">
        <v>1</v>
      </c>
    </row>
    <row r="622" spans="1:2" x14ac:dyDescent="0.3">
      <c r="A622" s="4" t="s">
        <v>6565</v>
      </c>
      <c r="B622" s="5">
        <v>1</v>
      </c>
    </row>
    <row r="623" spans="1:2" x14ac:dyDescent="0.3">
      <c r="A623" s="4" t="s">
        <v>6653</v>
      </c>
      <c r="B623" s="5">
        <v>1</v>
      </c>
    </row>
    <row r="624" spans="1:2" x14ac:dyDescent="0.3">
      <c r="A624" s="4" t="s">
        <v>6697</v>
      </c>
      <c r="B624" s="5">
        <v>1</v>
      </c>
    </row>
    <row r="625" spans="1:2" x14ac:dyDescent="0.3">
      <c r="A625" s="4" t="s">
        <v>6655</v>
      </c>
      <c r="B625" s="5">
        <v>1</v>
      </c>
    </row>
    <row r="626" spans="1:2" x14ac:dyDescent="0.3">
      <c r="A626" s="4" t="s">
        <v>6567</v>
      </c>
      <c r="B626" s="5">
        <v>1</v>
      </c>
    </row>
    <row r="627" spans="1:2" x14ac:dyDescent="0.3">
      <c r="A627" s="4" t="s">
        <v>6657</v>
      </c>
      <c r="B627" s="5">
        <v>1</v>
      </c>
    </row>
    <row r="628" spans="1:2" x14ac:dyDescent="0.3">
      <c r="A628" s="4" t="s">
        <v>6568</v>
      </c>
      <c r="B628" s="5">
        <v>1</v>
      </c>
    </row>
    <row r="629" spans="1:2" x14ac:dyDescent="0.3">
      <c r="A629" s="4" t="s">
        <v>6453</v>
      </c>
      <c r="B629" s="5">
        <v>1</v>
      </c>
    </row>
    <row r="630" spans="1:2" x14ac:dyDescent="0.3">
      <c r="A630" s="4" t="s">
        <v>6442</v>
      </c>
      <c r="B630" s="5">
        <v>1</v>
      </c>
    </row>
    <row r="631" spans="1:2" x14ac:dyDescent="0.3">
      <c r="A631" s="4" t="s">
        <v>6661</v>
      </c>
      <c r="B631" s="5">
        <v>1</v>
      </c>
    </row>
    <row r="632" spans="1:2" x14ac:dyDescent="0.3">
      <c r="A632" s="4" t="s">
        <v>6469</v>
      </c>
      <c r="B632" s="5">
        <v>1</v>
      </c>
    </row>
    <row r="633" spans="1:2" x14ac:dyDescent="0.3">
      <c r="A633" s="4" t="s">
        <v>6663</v>
      </c>
      <c r="B633" s="5">
        <v>1</v>
      </c>
    </row>
    <row r="634" spans="1:2" x14ac:dyDescent="0.3">
      <c r="A634" s="4" t="s">
        <v>6443</v>
      </c>
      <c r="B634" s="5">
        <v>1</v>
      </c>
    </row>
    <row r="635" spans="1:2" x14ac:dyDescent="0.3">
      <c r="A635" s="4" t="s">
        <v>6665</v>
      </c>
      <c r="B635" s="5">
        <v>1</v>
      </c>
    </row>
    <row r="636" spans="1:2" x14ac:dyDescent="0.3">
      <c r="A636" s="4" t="s">
        <v>6572</v>
      </c>
      <c r="B636" s="5">
        <v>1</v>
      </c>
    </row>
    <row r="637" spans="1:2" x14ac:dyDescent="0.3">
      <c r="A637" s="4" t="s">
        <v>6667</v>
      </c>
      <c r="B637" s="5">
        <v>1</v>
      </c>
    </row>
    <row r="638" spans="1:2" x14ac:dyDescent="0.3">
      <c r="A638" s="4" t="s">
        <v>6573</v>
      </c>
      <c r="B638" s="5">
        <v>1</v>
      </c>
    </row>
    <row r="639" spans="1:2" x14ac:dyDescent="0.3">
      <c r="A639" s="4" t="s">
        <v>6477</v>
      </c>
      <c r="B639" s="5">
        <v>1</v>
      </c>
    </row>
    <row r="640" spans="1:2" x14ac:dyDescent="0.3">
      <c r="A640" s="4" t="s">
        <v>6693</v>
      </c>
      <c r="B640" s="5">
        <v>1</v>
      </c>
    </row>
    <row r="641" spans="1:2" x14ac:dyDescent="0.3">
      <c r="A641" s="4" t="s">
        <v>6671</v>
      </c>
      <c r="B641" s="5">
        <v>1</v>
      </c>
    </row>
    <row r="642" spans="1:2" x14ac:dyDescent="0.3">
      <c r="A642" s="4" t="s">
        <v>6694</v>
      </c>
      <c r="B642" s="5">
        <v>1</v>
      </c>
    </row>
    <row r="643" spans="1:2" x14ac:dyDescent="0.3">
      <c r="A643" s="4" t="s">
        <v>6673</v>
      </c>
      <c r="B643" s="5">
        <v>1</v>
      </c>
    </row>
    <row r="644" spans="1:2" x14ac:dyDescent="0.3">
      <c r="A644" s="4" t="s">
        <v>6696</v>
      </c>
      <c r="B644" s="5">
        <v>1</v>
      </c>
    </row>
    <row r="645" spans="1:2" x14ac:dyDescent="0.3">
      <c r="A645" s="4" t="s">
        <v>6675</v>
      </c>
      <c r="B645" s="5">
        <v>1</v>
      </c>
    </row>
    <row r="646" spans="1:2" x14ac:dyDescent="0.3">
      <c r="A646" s="4" t="s">
        <v>6444</v>
      </c>
      <c r="B646" s="5">
        <v>1</v>
      </c>
    </row>
    <row r="647" spans="1:2" x14ac:dyDescent="0.3">
      <c r="A647" s="4" t="s">
        <v>6677</v>
      </c>
      <c r="B647" s="5">
        <v>1</v>
      </c>
    </row>
    <row r="648" spans="1:2" x14ac:dyDescent="0.3">
      <c r="A648" s="4" t="s">
        <v>6578</v>
      </c>
      <c r="B648" s="5">
        <v>1</v>
      </c>
    </row>
    <row r="649" spans="1:2" x14ac:dyDescent="0.3">
      <c r="A649" s="4" t="s">
        <v>6454</v>
      </c>
      <c r="B649" s="5">
        <v>1</v>
      </c>
    </row>
    <row r="650" spans="1:2" x14ac:dyDescent="0.3">
      <c r="A650" s="4" t="s">
        <v>6579</v>
      </c>
      <c r="B650" s="5">
        <v>1</v>
      </c>
    </row>
    <row r="651" spans="1:2" x14ac:dyDescent="0.3">
      <c r="A651" s="4" t="s">
        <v>6681</v>
      </c>
      <c r="B651" s="5">
        <v>1</v>
      </c>
    </row>
    <row r="652" spans="1:2" x14ac:dyDescent="0.3">
      <c r="A652" s="4" t="s">
        <v>6580</v>
      </c>
      <c r="B652" s="5">
        <v>1</v>
      </c>
    </row>
    <row r="653" spans="1:2" x14ac:dyDescent="0.3">
      <c r="A653" s="4" t="s">
        <v>6459</v>
      </c>
      <c r="B653" s="5">
        <v>1</v>
      </c>
    </row>
    <row r="654" spans="1:2" x14ac:dyDescent="0.3">
      <c r="A654" s="4" t="s">
        <v>6581</v>
      </c>
      <c r="B654" s="5">
        <v>1</v>
      </c>
    </row>
    <row r="655" spans="1:2" x14ac:dyDescent="0.3">
      <c r="A655" s="4" t="s">
        <v>6685</v>
      </c>
      <c r="B655" s="5">
        <v>1</v>
      </c>
    </row>
    <row r="656" spans="1:2" x14ac:dyDescent="0.3">
      <c r="A656" s="4" t="s">
        <v>6582</v>
      </c>
      <c r="B656" s="5">
        <v>1</v>
      </c>
    </row>
    <row r="657" spans="1:2" x14ac:dyDescent="0.3">
      <c r="A657" s="4" t="s">
        <v>6455</v>
      </c>
      <c r="B657" s="5">
        <v>1</v>
      </c>
    </row>
    <row r="658" spans="1:2" x14ac:dyDescent="0.3">
      <c r="A658" s="4" t="s">
        <v>6583</v>
      </c>
      <c r="B658" s="5">
        <v>1</v>
      </c>
    </row>
    <row r="659" spans="1:2" x14ac:dyDescent="0.3">
      <c r="A659" s="4" t="s">
        <v>6480</v>
      </c>
      <c r="B659" s="5">
        <v>1</v>
      </c>
    </row>
    <row r="660" spans="1:2" x14ac:dyDescent="0.3">
      <c r="A660" s="4" t="s">
        <v>6584</v>
      </c>
      <c r="B660" s="5">
        <v>1</v>
      </c>
    </row>
    <row r="661" spans="1:2" x14ac:dyDescent="0.3">
      <c r="A661" s="4" t="s">
        <v>6691</v>
      </c>
      <c r="B661" s="5">
        <v>1</v>
      </c>
    </row>
    <row r="662" spans="1:2" x14ac:dyDescent="0.3">
      <c r="A662" s="4" t="s">
        <v>6585</v>
      </c>
      <c r="B662" s="5">
        <v>1</v>
      </c>
    </row>
    <row r="663" spans="1:2" x14ac:dyDescent="0.3">
      <c r="A663" s="4" t="s">
        <v>6481</v>
      </c>
      <c r="B663" s="5">
        <v>1</v>
      </c>
    </row>
    <row r="664" spans="1:2" x14ac:dyDescent="0.3">
      <c r="A664" s="4" t="s">
        <v>6586</v>
      </c>
      <c r="B664" s="5">
        <v>1</v>
      </c>
    </row>
    <row r="665" spans="1:2" x14ac:dyDescent="0.3">
      <c r="A665" s="4" t="s">
        <v>6695</v>
      </c>
      <c r="B665" s="5">
        <v>1</v>
      </c>
    </row>
    <row r="666" spans="1:2" x14ac:dyDescent="0.3">
      <c r="A666" s="4" t="s">
        <v>6575</v>
      </c>
      <c r="B666" s="5">
        <v>1</v>
      </c>
    </row>
    <row r="667" spans="1:2" x14ac:dyDescent="0.3">
      <c r="A667" s="4" t="s">
        <v>6457</v>
      </c>
      <c r="B667" s="5">
        <v>1</v>
      </c>
    </row>
    <row r="668" spans="1:2" x14ac:dyDescent="0.3">
      <c r="A668" s="4" t="s">
        <v>6576</v>
      </c>
      <c r="B668" s="5">
        <v>1</v>
      </c>
    </row>
    <row r="669" spans="1:2" x14ac:dyDescent="0.3">
      <c r="A669" s="4" t="s">
        <v>6566</v>
      </c>
      <c r="B669" s="5">
        <v>1</v>
      </c>
    </row>
    <row r="670" spans="1:2" x14ac:dyDescent="0.3">
      <c r="A670" s="4" t="s">
        <v>6340</v>
      </c>
      <c r="B670" s="5">
        <v>1</v>
      </c>
    </row>
    <row r="671" spans="1:2" x14ac:dyDescent="0.3">
      <c r="A671" s="4" t="s">
        <v>6417</v>
      </c>
      <c r="B671" s="5">
        <v>1</v>
      </c>
    </row>
    <row r="672" spans="1:2" x14ac:dyDescent="0.3">
      <c r="A672" s="4" t="s">
        <v>6372</v>
      </c>
      <c r="B672" s="5">
        <v>1</v>
      </c>
    </row>
    <row r="673" spans="1:2" x14ac:dyDescent="0.3">
      <c r="A673" s="4" t="s">
        <v>6202</v>
      </c>
      <c r="B673" s="5">
        <v>1</v>
      </c>
    </row>
    <row r="674" spans="1:2" x14ac:dyDescent="0.3">
      <c r="A674" s="4" t="s">
        <v>6324</v>
      </c>
      <c r="B674" s="5">
        <v>1</v>
      </c>
    </row>
    <row r="675" spans="1:2" x14ac:dyDescent="0.3">
      <c r="A675" s="4" t="s">
        <v>6179</v>
      </c>
      <c r="B675" s="5">
        <v>1</v>
      </c>
    </row>
    <row r="676" spans="1:2" x14ac:dyDescent="0.3">
      <c r="A676" s="4" t="s">
        <v>6356</v>
      </c>
      <c r="B676" s="5">
        <v>1</v>
      </c>
    </row>
    <row r="677" spans="1:2" x14ac:dyDescent="0.3">
      <c r="A677" s="4" t="s">
        <v>6216</v>
      </c>
      <c r="B677" s="5">
        <v>1</v>
      </c>
    </row>
    <row r="678" spans="1:2" x14ac:dyDescent="0.3">
      <c r="A678" s="4" t="s">
        <v>6388</v>
      </c>
      <c r="B678" s="5">
        <v>1</v>
      </c>
    </row>
    <row r="679" spans="1:2" x14ac:dyDescent="0.3">
      <c r="A679" s="4" t="s">
        <v>6180</v>
      </c>
      <c r="B679" s="5">
        <v>1</v>
      </c>
    </row>
    <row r="680" spans="1:2" x14ac:dyDescent="0.3">
      <c r="A680" s="4" t="s">
        <v>6316</v>
      </c>
      <c r="B680" s="5">
        <v>1</v>
      </c>
    </row>
    <row r="681" spans="1:2" x14ac:dyDescent="0.3">
      <c r="A681" s="4" t="s">
        <v>6218</v>
      </c>
      <c r="B681" s="5">
        <v>1</v>
      </c>
    </row>
    <row r="682" spans="1:2" x14ac:dyDescent="0.3">
      <c r="A682" s="4" t="s">
        <v>6332</v>
      </c>
      <c r="B682" s="5">
        <v>1</v>
      </c>
    </row>
    <row r="683" spans="1:2" x14ac:dyDescent="0.3">
      <c r="A683" s="4" t="s">
        <v>6219</v>
      </c>
      <c r="B683" s="5">
        <v>1</v>
      </c>
    </row>
    <row r="684" spans="1:2" x14ac:dyDescent="0.3">
      <c r="A684" s="4" t="s">
        <v>6348</v>
      </c>
      <c r="B684" s="5">
        <v>1</v>
      </c>
    </row>
    <row r="685" spans="1:2" x14ac:dyDescent="0.3">
      <c r="A685" s="4" t="s">
        <v>6220</v>
      </c>
      <c r="B685" s="5">
        <v>1</v>
      </c>
    </row>
    <row r="686" spans="1:2" x14ac:dyDescent="0.3">
      <c r="A686" s="4" t="s">
        <v>6210</v>
      </c>
      <c r="B686" s="5">
        <v>1</v>
      </c>
    </row>
    <row r="687" spans="1:2" x14ac:dyDescent="0.3">
      <c r="A687" s="4" t="s">
        <v>6221</v>
      </c>
      <c r="B687" s="5">
        <v>1</v>
      </c>
    </row>
    <row r="688" spans="1:2" x14ac:dyDescent="0.3">
      <c r="A688" s="4" t="s">
        <v>6380</v>
      </c>
      <c r="B688" s="5">
        <v>1</v>
      </c>
    </row>
    <row r="689" spans="1:2" x14ac:dyDescent="0.3">
      <c r="A689" s="4" t="s">
        <v>6222</v>
      </c>
      <c r="B689" s="5">
        <v>1</v>
      </c>
    </row>
    <row r="690" spans="1:2" x14ac:dyDescent="0.3">
      <c r="A690" s="4" t="s">
        <v>6396</v>
      </c>
      <c r="B690" s="5">
        <v>1</v>
      </c>
    </row>
    <row r="691" spans="1:2" x14ac:dyDescent="0.3">
      <c r="A691" s="4" t="s">
        <v>6223</v>
      </c>
      <c r="B691" s="5">
        <v>1</v>
      </c>
    </row>
    <row r="692" spans="1:2" x14ac:dyDescent="0.3">
      <c r="A692" s="4" t="s">
        <v>6425</v>
      </c>
      <c r="B692" s="5">
        <v>1</v>
      </c>
    </row>
    <row r="693" spans="1:2" x14ac:dyDescent="0.3">
      <c r="A693" s="4" t="s">
        <v>6224</v>
      </c>
      <c r="B693" s="5">
        <v>1</v>
      </c>
    </row>
    <row r="694" spans="1:2" x14ac:dyDescent="0.3">
      <c r="A694" s="4" t="s">
        <v>6320</v>
      </c>
      <c r="B694" s="5">
        <v>1</v>
      </c>
    </row>
    <row r="695" spans="1:2" x14ac:dyDescent="0.3">
      <c r="A695" s="4" t="s">
        <v>6225</v>
      </c>
      <c r="B695" s="5">
        <v>1</v>
      </c>
    </row>
    <row r="696" spans="1:2" x14ac:dyDescent="0.3">
      <c r="A696" s="4" t="s">
        <v>6328</v>
      </c>
      <c r="B696" s="5">
        <v>1</v>
      </c>
    </row>
    <row r="697" spans="1:2" x14ac:dyDescent="0.3">
      <c r="A697" s="4" t="s">
        <v>6226</v>
      </c>
      <c r="B697" s="5">
        <v>1</v>
      </c>
    </row>
    <row r="698" spans="1:2" x14ac:dyDescent="0.3">
      <c r="A698" s="4" t="s">
        <v>6336</v>
      </c>
      <c r="B698" s="5">
        <v>1</v>
      </c>
    </row>
    <row r="699" spans="1:2" x14ac:dyDescent="0.3">
      <c r="A699" s="4" t="s">
        <v>6227</v>
      </c>
      <c r="B699" s="5">
        <v>1</v>
      </c>
    </row>
    <row r="700" spans="1:2" x14ac:dyDescent="0.3">
      <c r="A700" s="4" t="s">
        <v>6344</v>
      </c>
      <c r="B700" s="5">
        <v>1</v>
      </c>
    </row>
    <row r="701" spans="1:2" x14ac:dyDescent="0.3">
      <c r="A701" s="4" t="s">
        <v>6228</v>
      </c>
      <c r="B701" s="5">
        <v>1</v>
      </c>
    </row>
    <row r="702" spans="1:2" x14ac:dyDescent="0.3">
      <c r="A702" s="4" t="s">
        <v>6352</v>
      </c>
      <c r="B702" s="5">
        <v>1</v>
      </c>
    </row>
    <row r="703" spans="1:2" x14ac:dyDescent="0.3">
      <c r="A703" s="4" t="s">
        <v>6229</v>
      </c>
      <c r="B703" s="5">
        <v>1</v>
      </c>
    </row>
    <row r="704" spans="1:2" x14ac:dyDescent="0.3">
      <c r="A704" s="4" t="s">
        <v>6360</v>
      </c>
      <c r="B704" s="5">
        <v>1</v>
      </c>
    </row>
    <row r="705" spans="1:2" x14ac:dyDescent="0.3">
      <c r="A705" s="4" t="s">
        <v>6230</v>
      </c>
      <c r="B705" s="5">
        <v>1</v>
      </c>
    </row>
    <row r="706" spans="1:2" x14ac:dyDescent="0.3">
      <c r="A706" s="4" t="s">
        <v>6211</v>
      </c>
      <c r="B706" s="5">
        <v>1</v>
      </c>
    </row>
    <row r="707" spans="1:2" x14ac:dyDescent="0.3">
      <c r="A707" s="4" t="s">
        <v>6231</v>
      </c>
      <c r="B707" s="5">
        <v>1</v>
      </c>
    </row>
    <row r="708" spans="1:2" x14ac:dyDescent="0.3">
      <c r="A708" s="4" t="s">
        <v>6191</v>
      </c>
      <c r="B708" s="5">
        <v>1</v>
      </c>
    </row>
    <row r="709" spans="1:2" x14ac:dyDescent="0.3">
      <c r="A709" s="4" t="s">
        <v>6232</v>
      </c>
      <c r="B709" s="5">
        <v>1</v>
      </c>
    </row>
    <row r="710" spans="1:2" x14ac:dyDescent="0.3">
      <c r="A710" s="4" t="s">
        <v>6384</v>
      </c>
      <c r="B710" s="5">
        <v>1</v>
      </c>
    </row>
    <row r="711" spans="1:2" x14ac:dyDescent="0.3">
      <c r="A711" s="4" t="s">
        <v>6233</v>
      </c>
      <c r="B711" s="5">
        <v>1</v>
      </c>
    </row>
    <row r="712" spans="1:2" x14ac:dyDescent="0.3">
      <c r="A712" s="4" t="s">
        <v>6392</v>
      </c>
      <c r="B712" s="5">
        <v>1</v>
      </c>
    </row>
    <row r="713" spans="1:2" x14ac:dyDescent="0.3">
      <c r="A713" s="4" t="s">
        <v>6234</v>
      </c>
      <c r="B713" s="5">
        <v>1</v>
      </c>
    </row>
    <row r="714" spans="1:2" x14ac:dyDescent="0.3">
      <c r="A714" s="4" t="s">
        <v>6213</v>
      </c>
      <c r="B714" s="5">
        <v>1</v>
      </c>
    </row>
    <row r="715" spans="1:2" x14ac:dyDescent="0.3">
      <c r="A715" s="4" t="s">
        <v>6235</v>
      </c>
      <c r="B715" s="5">
        <v>1</v>
      </c>
    </row>
    <row r="716" spans="1:2" x14ac:dyDescent="0.3">
      <c r="A716" s="4" t="s">
        <v>6421</v>
      </c>
      <c r="B716" s="5">
        <v>1</v>
      </c>
    </row>
    <row r="717" spans="1:2" x14ac:dyDescent="0.3">
      <c r="A717" s="4" t="s">
        <v>6236</v>
      </c>
      <c r="B717" s="5">
        <v>1</v>
      </c>
    </row>
    <row r="718" spans="1:2" x14ac:dyDescent="0.3">
      <c r="A718" s="4" t="s">
        <v>6314</v>
      </c>
      <c r="B718" s="5">
        <v>1</v>
      </c>
    </row>
    <row r="719" spans="1:2" x14ac:dyDescent="0.3">
      <c r="A719" s="4" t="s">
        <v>6237</v>
      </c>
      <c r="B719" s="5">
        <v>1</v>
      </c>
    </row>
    <row r="720" spans="1:2" x14ac:dyDescent="0.3">
      <c r="A720" s="4" t="s">
        <v>6318</v>
      </c>
      <c r="B720" s="5">
        <v>1</v>
      </c>
    </row>
    <row r="721" spans="1:2" x14ac:dyDescent="0.3">
      <c r="A721" s="4" t="s">
        <v>6238</v>
      </c>
      <c r="B721" s="5">
        <v>1</v>
      </c>
    </row>
    <row r="722" spans="1:2" x14ac:dyDescent="0.3">
      <c r="A722" s="4" t="s">
        <v>6322</v>
      </c>
      <c r="B722" s="5">
        <v>1</v>
      </c>
    </row>
    <row r="723" spans="1:2" x14ac:dyDescent="0.3">
      <c r="A723" s="4" t="s">
        <v>6181</v>
      </c>
      <c r="B723" s="5">
        <v>1</v>
      </c>
    </row>
    <row r="724" spans="1:2" x14ac:dyDescent="0.3">
      <c r="A724" s="4" t="s">
        <v>6326</v>
      </c>
      <c r="B724" s="5">
        <v>1</v>
      </c>
    </row>
    <row r="725" spans="1:2" x14ac:dyDescent="0.3">
      <c r="A725" s="4" t="s">
        <v>6240</v>
      </c>
      <c r="B725" s="5">
        <v>1</v>
      </c>
    </row>
    <row r="726" spans="1:2" x14ac:dyDescent="0.3">
      <c r="A726" s="4" t="s">
        <v>6330</v>
      </c>
      <c r="B726" s="5">
        <v>1</v>
      </c>
    </row>
    <row r="727" spans="1:2" x14ac:dyDescent="0.3">
      <c r="A727" s="4" t="s">
        <v>6182</v>
      </c>
      <c r="B727" s="5">
        <v>1</v>
      </c>
    </row>
    <row r="728" spans="1:2" x14ac:dyDescent="0.3">
      <c r="A728" s="4" t="s">
        <v>6206</v>
      </c>
      <c r="B728" s="5">
        <v>1</v>
      </c>
    </row>
    <row r="729" spans="1:2" x14ac:dyDescent="0.3">
      <c r="A729" s="4" t="s">
        <v>6242</v>
      </c>
      <c r="B729" s="5">
        <v>1</v>
      </c>
    </row>
    <row r="730" spans="1:2" x14ac:dyDescent="0.3">
      <c r="A730" s="4" t="s">
        <v>6338</v>
      </c>
      <c r="B730" s="5">
        <v>1</v>
      </c>
    </row>
    <row r="731" spans="1:2" x14ac:dyDescent="0.3">
      <c r="A731" s="4" t="s">
        <v>6243</v>
      </c>
      <c r="B731" s="5">
        <v>1</v>
      </c>
    </row>
    <row r="732" spans="1:2" x14ac:dyDescent="0.3">
      <c r="A732" s="4" t="s">
        <v>6342</v>
      </c>
      <c r="B732" s="5">
        <v>1</v>
      </c>
    </row>
    <row r="733" spans="1:2" x14ac:dyDescent="0.3">
      <c r="A733" s="4" t="s">
        <v>6244</v>
      </c>
      <c r="B733" s="5">
        <v>1</v>
      </c>
    </row>
    <row r="734" spans="1:2" x14ac:dyDescent="0.3">
      <c r="A734" s="4" t="s">
        <v>6346</v>
      </c>
      <c r="B734" s="5">
        <v>1</v>
      </c>
    </row>
    <row r="735" spans="1:2" x14ac:dyDescent="0.3">
      <c r="A735" s="4" t="s">
        <v>6245</v>
      </c>
      <c r="B735" s="5">
        <v>1</v>
      </c>
    </row>
    <row r="736" spans="1:2" x14ac:dyDescent="0.3">
      <c r="A736" s="4" t="s">
        <v>6350</v>
      </c>
      <c r="B736" s="5">
        <v>1</v>
      </c>
    </row>
    <row r="737" spans="1:2" x14ac:dyDescent="0.3">
      <c r="A737" s="4" t="s">
        <v>6246</v>
      </c>
      <c r="B737" s="5">
        <v>1</v>
      </c>
    </row>
    <row r="738" spans="1:2" x14ac:dyDescent="0.3">
      <c r="A738" s="4" t="s">
        <v>6354</v>
      </c>
      <c r="B738" s="5">
        <v>1</v>
      </c>
    </row>
    <row r="739" spans="1:2" x14ac:dyDescent="0.3">
      <c r="A739" s="4" t="s">
        <v>6247</v>
      </c>
      <c r="B739" s="5">
        <v>1</v>
      </c>
    </row>
    <row r="740" spans="1:2" x14ac:dyDescent="0.3">
      <c r="A740" s="4" t="s">
        <v>6358</v>
      </c>
      <c r="B740" s="5">
        <v>1</v>
      </c>
    </row>
    <row r="741" spans="1:2" x14ac:dyDescent="0.3">
      <c r="A741" s="4" t="s">
        <v>6248</v>
      </c>
      <c r="B741" s="5">
        <v>1</v>
      </c>
    </row>
    <row r="742" spans="1:2" x14ac:dyDescent="0.3">
      <c r="A742" s="4" t="s">
        <v>6189</v>
      </c>
      <c r="B742" s="5">
        <v>1</v>
      </c>
    </row>
    <row r="743" spans="1:2" x14ac:dyDescent="0.3">
      <c r="A743" s="4" t="s">
        <v>6249</v>
      </c>
      <c r="B743" s="5">
        <v>1</v>
      </c>
    </row>
    <row r="744" spans="1:2" x14ac:dyDescent="0.3">
      <c r="A744" s="4" t="s">
        <v>6366</v>
      </c>
      <c r="B744" s="5">
        <v>1</v>
      </c>
    </row>
    <row r="745" spans="1:2" x14ac:dyDescent="0.3">
      <c r="A745" s="4" t="s">
        <v>6183</v>
      </c>
      <c r="B745" s="5">
        <v>1</v>
      </c>
    </row>
    <row r="746" spans="1:2" x14ac:dyDescent="0.3">
      <c r="A746" s="4" t="s">
        <v>6370</v>
      </c>
      <c r="B746" s="5">
        <v>1</v>
      </c>
    </row>
    <row r="747" spans="1:2" x14ac:dyDescent="0.3">
      <c r="A747" s="4" t="s">
        <v>6251</v>
      </c>
      <c r="B747" s="5">
        <v>1</v>
      </c>
    </row>
    <row r="748" spans="1:2" x14ac:dyDescent="0.3">
      <c r="A748" s="4" t="s">
        <v>6374</v>
      </c>
      <c r="B748" s="5">
        <v>1</v>
      </c>
    </row>
    <row r="749" spans="1:2" x14ac:dyDescent="0.3">
      <c r="A749" s="4" t="s">
        <v>6252</v>
      </c>
      <c r="B749" s="5">
        <v>1</v>
      </c>
    </row>
    <row r="750" spans="1:2" x14ac:dyDescent="0.3">
      <c r="A750" s="4" t="s">
        <v>6378</v>
      </c>
      <c r="B750" s="5">
        <v>1</v>
      </c>
    </row>
    <row r="751" spans="1:2" x14ac:dyDescent="0.3">
      <c r="A751" s="4" t="s">
        <v>6253</v>
      </c>
      <c r="B751" s="5">
        <v>1</v>
      </c>
    </row>
    <row r="752" spans="1:2" x14ac:dyDescent="0.3">
      <c r="A752" s="4" t="s">
        <v>6382</v>
      </c>
      <c r="B752" s="5">
        <v>1</v>
      </c>
    </row>
    <row r="753" spans="1:2" x14ac:dyDescent="0.3">
      <c r="A753" s="4" t="s">
        <v>6254</v>
      </c>
      <c r="B753" s="5">
        <v>1</v>
      </c>
    </row>
    <row r="754" spans="1:2" x14ac:dyDescent="0.3">
      <c r="A754" s="4" t="s">
        <v>6386</v>
      </c>
      <c r="B754" s="5">
        <v>1</v>
      </c>
    </row>
    <row r="755" spans="1:2" x14ac:dyDescent="0.3">
      <c r="A755" s="4" t="s">
        <v>6255</v>
      </c>
      <c r="B755" s="5">
        <v>1</v>
      </c>
    </row>
    <row r="756" spans="1:2" x14ac:dyDescent="0.3">
      <c r="A756" s="4" t="s">
        <v>6390</v>
      </c>
      <c r="B756" s="5">
        <v>1</v>
      </c>
    </row>
    <row r="757" spans="1:2" x14ac:dyDescent="0.3">
      <c r="A757" s="4" t="s">
        <v>6256</v>
      </c>
      <c r="B757" s="5">
        <v>1</v>
      </c>
    </row>
    <row r="758" spans="1:2" x14ac:dyDescent="0.3">
      <c r="A758" s="4" t="s">
        <v>6394</v>
      </c>
      <c r="B758" s="5">
        <v>1</v>
      </c>
    </row>
    <row r="759" spans="1:2" x14ac:dyDescent="0.3">
      <c r="A759" s="4" t="s">
        <v>6257</v>
      </c>
      <c r="B759" s="5">
        <v>1</v>
      </c>
    </row>
    <row r="760" spans="1:2" x14ac:dyDescent="0.3">
      <c r="A760" s="4" t="s">
        <v>6398</v>
      </c>
      <c r="B760" s="5">
        <v>1</v>
      </c>
    </row>
    <row r="761" spans="1:2" x14ac:dyDescent="0.3">
      <c r="A761" s="4" t="s">
        <v>6258</v>
      </c>
      <c r="B761" s="5">
        <v>1</v>
      </c>
    </row>
    <row r="762" spans="1:2" x14ac:dyDescent="0.3">
      <c r="A762" s="4" t="s">
        <v>6199</v>
      </c>
      <c r="B762" s="5">
        <v>1</v>
      </c>
    </row>
    <row r="763" spans="1:2" x14ac:dyDescent="0.3">
      <c r="A763" s="4" t="s">
        <v>6259</v>
      </c>
      <c r="B763" s="5">
        <v>1</v>
      </c>
    </row>
    <row r="764" spans="1:2" x14ac:dyDescent="0.3">
      <c r="A764" s="4" t="s">
        <v>6419</v>
      </c>
      <c r="B764" s="5">
        <v>1</v>
      </c>
    </row>
    <row r="765" spans="1:2" x14ac:dyDescent="0.3">
      <c r="A765" s="4" t="s">
        <v>6260</v>
      </c>
      <c r="B765" s="5">
        <v>1</v>
      </c>
    </row>
    <row r="766" spans="1:2" x14ac:dyDescent="0.3">
      <c r="A766" s="4" t="s">
        <v>6423</v>
      </c>
      <c r="B766" s="5">
        <v>1</v>
      </c>
    </row>
    <row r="767" spans="1:2" x14ac:dyDescent="0.3">
      <c r="A767" s="4" t="s">
        <v>6261</v>
      </c>
      <c r="B767" s="5">
        <v>1</v>
      </c>
    </row>
    <row r="768" spans="1:2" x14ac:dyDescent="0.3">
      <c r="A768" s="4" t="s">
        <v>6200</v>
      </c>
      <c r="B768" s="5">
        <v>1</v>
      </c>
    </row>
    <row r="769" spans="1:2" x14ac:dyDescent="0.3">
      <c r="A769" s="4" t="s">
        <v>6262</v>
      </c>
      <c r="B769" s="5">
        <v>1</v>
      </c>
    </row>
    <row r="770" spans="1:2" x14ac:dyDescent="0.3">
      <c r="A770" s="4" t="s">
        <v>6315</v>
      </c>
      <c r="B770" s="5">
        <v>1</v>
      </c>
    </row>
    <row r="771" spans="1:2" x14ac:dyDescent="0.3">
      <c r="A771" s="4" t="s">
        <v>6263</v>
      </c>
      <c r="B771" s="5">
        <v>1</v>
      </c>
    </row>
    <row r="772" spans="1:2" x14ac:dyDescent="0.3">
      <c r="A772" s="4" t="s">
        <v>6317</v>
      </c>
      <c r="B772" s="5">
        <v>1</v>
      </c>
    </row>
    <row r="773" spans="1:2" x14ac:dyDescent="0.3">
      <c r="A773" s="4" t="s">
        <v>6264</v>
      </c>
      <c r="B773" s="5">
        <v>1</v>
      </c>
    </row>
    <row r="774" spans="1:2" x14ac:dyDescent="0.3">
      <c r="A774" s="4" t="s">
        <v>6319</v>
      </c>
      <c r="B774" s="5">
        <v>1</v>
      </c>
    </row>
    <row r="775" spans="1:2" x14ac:dyDescent="0.3">
      <c r="A775" s="4" t="s">
        <v>6265</v>
      </c>
      <c r="B775" s="5">
        <v>1</v>
      </c>
    </row>
    <row r="776" spans="1:2" x14ac:dyDescent="0.3">
      <c r="A776" s="4" t="s">
        <v>6321</v>
      </c>
      <c r="B776" s="5">
        <v>1</v>
      </c>
    </row>
    <row r="777" spans="1:2" x14ac:dyDescent="0.3">
      <c r="A777" s="4" t="s">
        <v>6266</v>
      </c>
      <c r="B777" s="5">
        <v>1</v>
      </c>
    </row>
    <row r="778" spans="1:2" x14ac:dyDescent="0.3">
      <c r="A778" s="4" t="s">
        <v>6323</v>
      </c>
      <c r="B778" s="5">
        <v>1</v>
      </c>
    </row>
    <row r="779" spans="1:2" x14ac:dyDescent="0.3">
      <c r="A779" s="4" t="s">
        <v>6267</v>
      </c>
      <c r="B779" s="5">
        <v>1</v>
      </c>
    </row>
    <row r="780" spans="1:2" x14ac:dyDescent="0.3">
      <c r="A780" s="4" t="s">
        <v>6325</v>
      </c>
      <c r="B780" s="5">
        <v>1</v>
      </c>
    </row>
    <row r="781" spans="1:2" x14ac:dyDescent="0.3">
      <c r="A781" s="4" t="s">
        <v>6268</v>
      </c>
      <c r="B781" s="5">
        <v>1</v>
      </c>
    </row>
    <row r="782" spans="1:2" x14ac:dyDescent="0.3">
      <c r="A782" s="4" t="s">
        <v>6327</v>
      </c>
      <c r="B782" s="5">
        <v>1</v>
      </c>
    </row>
    <row r="783" spans="1:2" x14ac:dyDescent="0.3">
      <c r="A783" s="4" t="s">
        <v>6269</v>
      </c>
      <c r="B783" s="5">
        <v>1</v>
      </c>
    </row>
    <row r="784" spans="1:2" x14ac:dyDescent="0.3">
      <c r="A784" s="4" t="s">
        <v>6329</v>
      </c>
      <c r="B784" s="5">
        <v>1</v>
      </c>
    </row>
    <row r="785" spans="1:2" x14ac:dyDescent="0.3">
      <c r="A785" s="4" t="s">
        <v>6270</v>
      </c>
      <c r="B785" s="5">
        <v>1</v>
      </c>
    </row>
    <row r="786" spans="1:2" x14ac:dyDescent="0.3">
      <c r="A786" s="4" t="s">
        <v>6205</v>
      </c>
      <c r="B786" s="5">
        <v>1</v>
      </c>
    </row>
    <row r="787" spans="1:2" x14ac:dyDescent="0.3">
      <c r="A787" s="4" t="s">
        <v>6271</v>
      </c>
      <c r="B787" s="5">
        <v>1</v>
      </c>
    </row>
    <row r="788" spans="1:2" x14ac:dyDescent="0.3">
      <c r="A788" s="4" t="s">
        <v>6185</v>
      </c>
      <c r="B788" s="5">
        <v>1</v>
      </c>
    </row>
    <row r="789" spans="1:2" x14ac:dyDescent="0.3">
      <c r="A789" s="4" t="s">
        <v>6272</v>
      </c>
      <c r="B789" s="5">
        <v>1</v>
      </c>
    </row>
    <row r="790" spans="1:2" x14ac:dyDescent="0.3">
      <c r="A790" s="4" t="s">
        <v>6335</v>
      </c>
      <c r="B790" s="5">
        <v>1</v>
      </c>
    </row>
    <row r="791" spans="1:2" x14ac:dyDescent="0.3">
      <c r="A791" s="4" t="s">
        <v>6273</v>
      </c>
      <c r="B791" s="5">
        <v>1</v>
      </c>
    </row>
    <row r="792" spans="1:2" x14ac:dyDescent="0.3">
      <c r="A792" s="4" t="s">
        <v>6337</v>
      </c>
      <c r="B792" s="5">
        <v>1</v>
      </c>
    </row>
    <row r="793" spans="1:2" x14ac:dyDescent="0.3">
      <c r="A793" s="4" t="s">
        <v>6203</v>
      </c>
      <c r="B793" s="5">
        <v>1</v>
      </c>
    </row>
    <row r="794" spans="1:2" x14ac:dyDescent="0.3">
      <c r="A794" s="4" t="s">
        <v>6207</v>
      </c>
      <c r="B794" s="5">
        <v>1</v>
      </c>
    </row>
    <row r="795" spans="1:2" x14ac:dyDescent="0.3">
      <c r="A795" s="4" t="s">
        <v>6275</v>
      </c>
      <c r="B795" s="5">
        <v>1</v>
      </c>
    </row>
    <row r="796" spans="1:2" x14ac:dyDescent="0.3">
      <c r="A796" s="4" t="s">
        <v>6341</v>
      </c>
      <c r="B796" s="5">
        <v>1</v>
      </c>
    </row>
    <row r="797" spans="1:2" x14ac:dyDescent="0.3">
      <c r="A797" s="4" t="s">
        <v>6276</v>
      </c>
      <c r="B797" s="5">
        <v>1</v>
      </c>
    </row>
    <row r="798" spans="1:2" x14ac:dyDescent="0.3">
      <c r="A798" s="4" t="s">
        <v>6343</v>
      </c>
      <c r="B798" s="5">
        <v>1</v>
      </c>
    </row>
    <row r="799" spans="1:2" x14ac:dyDescent="0.3">
      <c r="A799" s="4" t="s">
        <v>6277</v>
      </c>
      <c r="B799" s="5">
        <v>1</v>
      </c>
    </row>
    <row r="800" spans="1:2" x14ac:dyDescent="0.3">
      <c r="A800" s="4" t="s">
        <v>6208</v>
      </c>
      <c r="B800" s="5">
        <v>1</v>
      </c>
    </row>
    <row r="801" spans="1:2" x14ac:dyDescent="0.3">
      <c r="A801" s="4" t="s">
        <v>6278</v>
      </c>
      <c r="B801" s="5">
        <v>1</v>
      </c>
    </row>
    <row r="802" spans="1:2" x14ac:dyDescent="0.3">
      <c r="A802" s="4" t="s">
        <v>6347</v>
      </c>
      <c r="B802" s="5">
        <v>1</v>
      </c>
    </row>
    <row r="803" spans="1:2" x14ac:dyDescent="0.3">
      <c r="A803" s="4" t="s">
        <v>6279</v>
      </c>
      <c r="B803" s="5">
        <v>1</v>
      </c>
    </row>
    <row r="804" spans="1:2" x14ac:dyDescent="0.3">
      <c r="A804" s="4" t="s">
        <v>6349</v>
      </c>
      <c r="B804" s="5">
        <v>1</v>
      </c>
    </row>
    <row r="805" spans="1:2" x14ac:dyDescent="0.3">
      <c r="A805" s="4" t="s">
        <v>6280</v>
      </c>
      <c r="B805" s="5">
        <v>1</v>
      </c>
    </row>
    <row r="806" spans="1:2" x14ac:dyDescent="0.3">
      <c r="A806" s="4" t="s">
        <v>6351</v>
      </c>
      <c r="B806" s="5">
        <v>1</v>
      </c>
    </row>
    <row r="807" spans="1:2" x14ac:dyDescent="0.3">
      <c r="A807" s="4" t="s">
        <v>6281</v>
      </c>
      <c r="B807" s="5">
        <v>1</v>
      </c>
    </row>
    <row r="808" spans="1:2" x14ac:dyDescent="0.3">
      <c r="A808" s="4" t="s">
        <v>6353</v>
      </c>
      <c r="B808" s="5">
        <v>1</v>
      </c>
    </row>
    <row r="809" spans="1:2" x14ac:dyDescent="0.3">
      <c r="A809" s="4" t="s">
        <v>6282</v>
      </c>
      <c r="B809" s="5">
        <v>1</v>
      </c>
    </row>
    <row r="810" spans="1:2" x14ac:dyDescent="0.3">
      <c r="A810" s="4" t="s">
        <v>6355</v>
      </c>
      <c r="B810" s="5">
        <v>1</v>
      </c>
    </row>
    <row r="811" spans="1:2" x14ac:dyDescent="0.3">
      <c r="A811" s="4" t="s">
        <v>6283</v>
      </c>
      <c r="B811" s="5">
        <v>1</v>
      </c>
    </row>
    <row r="812" spans="1:2" x14ac:dyDescent="0.3">
      <c r="A812" s="4" t="s">
        <v>6187</v>
      </c>
      <c r="B812" s="5">
        <v>1</v>
      </c>
    </row>
    <row r="813" spans="1:2" x14ac:dyDescent="0.3">
      <c r="A813" s="4" t="s">
        <v>6284</v>
      </c>
      <c r="B813" s="5">
        <v>1</v>
      </c>
    </row>
    <row r="814" spans="1:2" x14ac:dyDescent="0.3">
      <c r="A814" s="4" t="s">
        <v>6209</v>
      </c>
      <c r="B814" s="5">
        <v>1</v>
      </c>
    </row>
    <row r="815" spans="1:2" x14ac:dyDescent="0.3">
      <c r="A815" s="4" t="s">
        <v>6285</v>
      </c>
      <c r="B815" s="5">
        <v>1</v>
      </c>
    </row>
    <row r="816" spans="1:2" x14ac:dyDescent="0.3">
      <c r="A816" s="4" t="s">
        <v>6188</v>
      </c>
      <c r="B816" s="5">
        <v>1</v>
      </c>
    </row>
    <row r="817" spans="1:2" x14ac:dyDescent="0.3">
      <c r="A817" s="4" t="s">
        <v>6177</v>
      </c>
      <c r="B817" s="5">
        <v>1</v>
      </c>
    </row>
    <row r="818" spans="1:2" x14ac:dyDescent="0.3">
      <c r="A818" s="4" t="s">
        <v>6363</v>
      </c>
      <c r="B818" s="5">
        <v>1</v>
      </c>
    </row>
    <row r="819" spans="1:2" x14ac:dyDescent="0.3">
      <c r="A819" s="4" t="s">
        <v>6287</v>
      </c>
      <c r="B819" s="5">
        <v>1</v>
      </c>
    </row>
    <row r="820" spans="1:2" x14ac:dyDescent="0.3">
      <c r="A820" s="4" t="s">
        <v>6365</v>
      </c>
      <c r="B820" s="5">
        <v>1</v>
      </c>
    </row>
    <row r="821" spans="1:2" x14ac:dyDescent="0.3">
      <c r="A821" s="4" t="s">
        <v>6288</v>
      </c>
      <c r="B821" s="5">
        <v>1</v>
      </c>
    </row>
    <row r="822" spans="1:2" x14ac:dyDescent="0.3">
      <c r="A822" s="4" t="s">
        <v>6367</v>
      </c>
      <c r="B822" s="5">
        <v>1</v>
      </c>
    </row>
    <row r="823" spans="1:2" x14ac:dyDescent="0.3">
      <c r="A823" s="4" t="s">
        <v>6289</v>
      </c>
      <c r="B823" s="5">
        <v>1</v>
      </c>
    </row>
    <row r="824" spans="1:2" x14ac:dyDescent="0.3">
      <c r="A824" s="4" t="s">
        <v>6369</v>
      </c>
      <c r="B824" s="5">
        <v>1</v>
      </c>
    </row>
    <row r="825" spans="1:2" x14ac:dyDescent="0.3">
      <c r="A825" s="4" t="s">
        <v>6290</v>
      </c>
      <c r="B825" s="5">
        <v>1</v>
      </c>
    </row>
    <row r="826" spans="1:2" x14ac:dyDescent="0.3">
      <c r="A826" s="4" t="s">
        <v>6371</v>
      </c>
      <c r="B826" s="5">
        <v>1</v>
      </c>
    </row>
    <row r="827" spans="1:2" x14ac:dyDescent="0.3">
      <c r="A827" s="4" t="s">
        <v>6291</v>
      </c>
      <c r="B827" s="5">
        <v>1</v>
      </c>
    </row>
    <row r="828" spans="1:2" x14ac:dyDescent="0.3">
      <c r="A828" s="4" t="s">
        <v>6176</v>
      </c>
      <c r="B828" s="5">
        <v>1</v>
      </c>
    </row>
    <row r="829" spans="1:2" x14ac:dyDescent="0.3">
      <c r="A829" s="4" t="s">
        <v>6292</v>
      </c>
      <c r="B829" s="5">
        <v>1</v>
      </c>
    </row>
    <row r="830" spans="1:2" x14ac:dyDescent="0.3">
      <c r="A830" s="4" t="s">
        <v>6375</v>
      </c>
      <c r="B830" s="5">
        <v>1</v>
      </c>
    </row>
    <row r="831" spans="1:2" x14ac:dyDescent="0.3">
      <c r="A831" s="4" t="s">
        <v>6293</v>
      </c>
      <c r="B831" s="5">
        <v>1</v>
      </c>
    </row>
    <row r="832" spans="1:2" x14ac:dyDescent="0.3">
      <c r="A832" s="4" t="s">
        <v>6377</v>
      </c>
      <c r="B832" s="5">
        <v>1</v>
      </c>
    </row>
    <row r="833" spans="1:2" x14ac:dyDescent="0.3">
      <c r="A833" s="4" t="s">
        <v>6294</v>
      </c>
      <c r="B833" s="5">
        <v>1</v>
      </c>
    </row>
    <row r="834" spans="1:2" x14ac:dyDescent="0.3">
      <c r="A834" s="4" t="s">
        <v>6379</v>
      </c>
      <c r="B834" s="5">
        <v>1</v>
      </c>
    </row>
    <row r="835" spans="1:2" x14ac:dyDescent="0.3">
      <c r="A835" s="4" t="s">
        <v>6295</v>
      </c>
      <c r="B835" s="5">
        <v>1</v>
      </c>
    </row>
    <row r="836" spans="1:2" x14ac:dyDescent="0.3">
      <c r="A836" s="4" t="s">
        <v>6212</v>
      </c>
      <c r="B836" s="5">
        <v>1</v>
      </c>
    </row>
    <row r="837" spans="1:2" x14ac:dyDescent="0.3">
      <c r="A837" s="4" t="s">
        <v>6296</v>
      </c>
      <c r="B837" s="5">
        <v>1</v>
      </c>
    </row>
    <row r="838" spans="1:2" x14ac:dyDescent="0.3">
      <c r="A838" s="4" t="s">
        <v>6383</v>
      </c>
      <c r="B838" s="5">
        <v>1</v>
      </c>
    </row>
    <row r="839" spans="1:2" x14ac:dyDescent="0.3">
      <c r="A839" s="4" t="s">
        <v>6297</v>
      </c>
      <c r="B839" s="5">
        <v>1</v>
      </c>
    </row>
    <row r="840" spans="1:2" x14ac:dyDescent="0.3">
      <c r="A840" s="4" t="s">
        <v>6192</v>
      </c>
      <c r="B840" s="5">
        <v>1</v>
      </c>
    </row>
    <row r="841" spans="1:2" x14ac:dyDescent="0.3">
      <c r="A841" s="4" t="s">
        <v>6298</v>
      </c>
      <c r="B841" s="5">
        <v>1</v>
      </c>
    </row>
    <row r="842" spans="1:2" x14ac:dyDescent="0.3">
      <c r="A842" s="4" t="s">
        <v>6387</v>
      </c>
      <c r="B842" s="5">
        <v>1</v>
      </c>
    </row>
    <row r="843" spans="1:2" x14ac:dyDescent="0.3">
      <c r="A843" s="4" t="s">
        <v>6400</v>
      </c>
      <c r="B843" s="5">
        <v>1</v>
      </c>
    </row>
    <row r="844" spans="1:2" x14ac:dyDescent="0.3">
      <c r="A844" s="4" t="s">
        <v>6389</v>
      </c>
      <c r="B844" s="5">
        <v>1</v>
      </c>
    </row>
    <row r="845" spans="1:2" x14ac:dyDescent="0.3">
      <c r="A845" s="4" t="s">
        <v>6195</v>
      </c>
      <c r="B845" s="5">
        <v>1</v>
      </c>
    </row>
    <row r="846" spans="1:2" x14ac:dyDescent="0.3">
      <c r="A846" s="4" t="s">
        <v>6193</v>
      </c>
      <c r="B846" s="5">
        <v>1</v>
      </c>
    </row>
    <row r="847" spans="1:2" x14ac:dyDescent="0.3">
      <c r="A847" s="4" t="s">
        <v>6403</v>
      </c>
      <c r="B847" s="5">
        <v>1</v>
      </c>
    </row>
    <row r="848" spans="1:2" x14ac:dyDescent="0.3">
      <c r="A848" s="4" t="s">
        <v>6194</v>
      </c>
      <c r="B848" s="5">
        <v>1</v>
      </c>
    </row>
    <row r="849" spans="1:2" x14ac:dyDescent="0.3">
      <c r="A849" s="4" t="s">
        <v>6196</v>
      </c>
      <c r="B849" s="5">
        <v>1</v>
      </c>
    </row>
    <row r="850" spans="1:2" x14ac:dyDescent="0.3">
      <c r="A850" s="4" t="s">
        <v>6395</v>
      </c>
      <c r="B850" s="5">
        <v>1</v>
      </c>
    </row>
    <row r="851" spans="1:2" x14ac:dyDescent="0.3">
      <c r="A851" s="4" t="s">
        <v>6407</v>
      </c>
      <c r="B851" s="5">
        <v>1</v>
      </c>
    </row>
    <row r="852" spans="1:2" x14ac:dyDescent="0.3">
      <c r="A852" s="4" t="s">
        <v>6397</v>
      </c>
      <c r="B852" s="5">
        <v>1</v>
      </c>
    </row>
    <row r="853" spans="1:2" x14ac:dyDescent="0.3">
      <c r="A853" s="4" t="s">
        <v>6409</v>
      </c>
      <c r="B853" s="5">
        <v>1</v>
      </c>
    </row>
    <row r="854" spans="1:2" x14ac:dyDescent="0.3">
      <c r="A854" s="4" t="s">
        <v>6399</v>
      </c>
      <c r="B854" s="5">
        <v>1</v>
      </c>
    </row>
    <row r="855" spans="1:2" x14ac:dyDescent="0.3">
      <c r="A855" s="4" t="s">
        <v>6198</v>
      </c>
      <c r="B855" s="5">
        <v>1</v>
      </c>
    </row>
    <row r="856" spans="1:2" x14ac:dyDescent="0.3">
      <c r="A856" s="4" t="s">
        <v>6413</v>
      </c>
      <c r="B856" s="5">
        <v>1</v>
      </c>
    </row>
    <row r="857" spans="1:2" x14ac:dyDescent="0.3">
      <c r="A857" s="4" t="s">
        <v>6402</v>
      </c>
      <c r="B857" s="5">
        <v>1</v>
      </c>
    </row>
    <row r="858" spans="1:2" x14ac:dyDescent="0.3">
      <c r="A858" s="4" t="s">
        <v>6427</v>
      </c>
      <c r="B858" s="5">
        <v>1</v>
      </c>
    </row>
    <row r="859" spans="1:2" x14ac:dyDescent="0.3">
      <c r="A859" s="4" t="s">
        <v>6404</v>
      </c>
      <c r="B859" s="5">
        <v>1</v>
      </c>
    </row>
    <row r="860" spans="1:2" x14ac:dyDescent="0.3">
      <c r="A860" s="4" t="s">
        <v>6429</v>
      </c>
      <c r="B860" s="5">
        <v>1</v>
      </c>
    </row>
    <row r="861" spans="1:2" x14ac:dyDescent="0.3">
      <c r="A861" s="4" t="s">
        <v>6197</v>
      </c>
      <c r="B861" s="5">
        <v>1</v>
      </c>
    </row>
    <row r="862" spans="1:2" x14ac:dyDescent="0.3">
      <c r="A862" s="4" t="s">
        <v>6184</v>
      </c>
      <c r="B862" s="5">
        <v>1</v>
      </c>
    </row>
    <row r="863" spans="1:2" x14ac:dyDescent="0.3">
      <c r="A863" s="4" t="s">
        <v>6408</v>
      </c>
      <c r="B863" s="5">
        <v>1</v>
      </c>
    </row>
    <row r="864" spans="1:2" x14ac:dyDescent="0.3">
      <c r="A864" s="4" t="s">
        <v>6433</v>
      </c>
      <c r="B864" s="5">
        <v>1</v>
      </c>
    </row>
    <row r="865" spans="1:2" x14ac:dyDescent="0.3">
      <c r="A865" s="4" t="s">
        <v>6410</v>
      </c>
      <c r="B865" s="5">
        <v>1</v>
      </c>
    </row>
    <row r="866" spans="1:2" x14ac:dyDescent="0.3">
      <c r="A866" s="4" t="s">
        <v>6435</v>
      </c>
      <c r="B866" s="5">
        <v>1</v>
      </c>
    </row>
    <row r="867" spans="1:2" x14ac:dyDescent="0.3">
      <c r="A867" s="4" t="s">
        <v>6412</v>
      </c>
      <c r="B867" s="5">
        <v>1</v>
      </c>
    </row>
    <row r="868" spans="1:2" x14ac:dyDescent="0.3">
      <c r="A868" s="4" t="s">
        <v>6305</v>
      </c>
      <c r="B868" s="5">
        <v>1</v>
      </c>
    </row>
    <row r="869" spans="1:2" x14ac:dyDescent="0.3">
      <c r="A869" s="4" t="s">
        <v>6414</v>
      </c>
      <c r="B869" s="5">
        <v>1</v>
      </c>
    </row>
    <row r="870" spans="1:2" x14ac:dyDescent="0.3">
      <c r="A870" s="4" t="s">
        <v>6306</v>
      </c>
      <c r="B870" s="5">
        <v>1</v>
      </c>
    </row>
    <row r="871" spans="1:2" x14ac:dyDescent="0.3">
      <c r="A871" s="4" t="s">
        <v>6416</v>
      </c>
      <c r="B871" s="5">
        <v>1</v>
      </c>
    </row>
    <row r="872" spans="1:2" x14ac:dyDescent="0.3">
      <c r="A872" s="4" t="s">
        <v>6307</v>
      </c>
      <c r="B872" s="5">
        <v>1</v>
      </c>
    </row>
    <row r="873" spans="1:2" x14ac:dyDescent="0.3">
      <c r="A873" s="4" t="s">
        <v>6418</v>
      </c>
      <c r="B873" s="5">
        <v>1</v>
      </c>
    </row>
    <row r="874" spans="1:2" x14ac:dyDescent="0.3">
      <c r="A874" s="4" t="s">
        <v>6308</v>
      </c>
      <c r="B874" s="5">
        <v>1</v>
      </c>
    </row>
    <row r="875" spans="1:2" x14ac:dyDescent="0.3">
      <c r="A875" s="4" t="s">
        <v>6420</v>
      </c>
      <c r="B875" s="5">
        <v>1</v>
      </c>
    </row>
    <row r="876" spans="1:2" x14ac:dyDescent="0.3">
      <c r="A876" s="4" t="s">
        <v>6309</v>
      </c>
      <c r="B876" s="5">
        <v>1</v>
      </c>
    </row>
    <row r="877" spans="1:2" x14ac:dyDescent="0.3">
      <c r="A877" s="4" t="s">
        <v>6422</v>
      </c>
      <c r="B877" s="5">
        <v>1</v>
      </c>
    </row>
    <row r="878" spans="1:2" x14ac:dyDescent="0.3">
      <c r="A878" s="4" t="s">
        <v>6310</v>
      </c>
      <c r="B878" s="5">
        <v>1</v>
      </c>
    </row>
    <row r="879" spans="1:2" x14ac:dyDescent="0.3">
      <c r="A879" s="4" t="s">
        <v>6424</v>
      </c>
      <c r="B879" s="5">
        <v>1</v>
      </c>
    </row>
    <row r="880" spans="1:2" x14ac:dyDescent="0.3">
      <c r="A880" s="4" t="s">
        <v>6311</v>
      </c>
      <c r="B880" s="5">
        <v>1</v>
      </c>
    </row>
    <row r="881" spans="1:2" x14ac:dyDescent="0.3">
      <c r="A881" s="4" t="s">
        <v>6426</v>
      </c>
      <c r="B881" s="5">
        <v>1</v>
      </c>
    </row>
    <row r="882" spans="1:2" x14ac:dyDescent="0.3">
      <c r="A882" s="4" t="s">
        <v>6312</v>
      </c>
      <c r="B882" s="5">
        <v>1</v>
      </c>
    </row>
    <row r="883" spans="1:2" x14ac:dyDescent="0.3">
      <c r="A883" s="4" t="s">
        <v>6313</v>
      </c>
      <c r="B883" s="5">
        <v>1</v>
      </c>
    </row>
    <row r="884" spans="1:2" x14ac:dyDescent="0.3">
      <c r="A884" s="4" t="s">
        <v>6300</v>
      </c>
      <c r="B884" s="5">
        <v>1</v>
      </c>
    </row>
    <row r="885" spans="1:2" x14ac:dyDescent="0.3">
      <c r="A885" s="4" t="s">
        <v>6430</v>
      </c>
      <c r="B885" s="5">
        <v>1</v>
      </c>
    </row>
    <row r="886" spans="1:2" x14ac:dyDescent="0.3">
      <c r="A886" s="4" t="s">
        <v>6301</v>
      </c>
      <c r="B886" s="5">
        <v>1</v>
      </c>
    </row>
    <row r="887" spans="1:2" x14ac:dyDescent="0.3">
      <c r="A887" s="4" t="s">
        <v>6432</v>
      </c>
      <c r="B887" s="5">
        <v>1</v>
      </c>
    </row>
    <row r="888" spans="1:2" x14ac:dyDescent="0.3">
      <c r="A888" s="4" t="s">
        <v>6302</v>
      </c>
      <c r="B888" s="5">
        <v>1</v>
      </c>
    </row>
    <row r="889" spans="1:2" x14ac:dyDescent="0.3">
      <c r="A889" s="4" t="s">
        <v>6434</v>
      </c>
      <c r="B889" s="5">
        <v>1</v>
      </c>
    </row>
    <row r="890" spans="1:2" x14ac:dyDescent="0.3">
      <c r="A890" s="4" t="s">
        <v>6303</v>
      </c>
      <c r="B890" s="5">
        <v>1</v>
      </c>
    </row>
    <row r="891" spans="1:2" x14ac:dyDescent="0.3">
      <c r="A891" s="4" t="s">
        <v>6174</v>
      </c>
      <c r="B891" s="5">
        <v>1</v>
      </c>
    </row>
    <row r="892" spans="1:2" x14ac:dyDescent="0.3">
      <c r="A892" s="4" t="s">
        <v>6304</v>
      </c>
      <c r="B892" s="5">
        <v>1</v>
      </c>
    </row>
    <row r="893" spans="1:2" x14ac:dyDescent="0.3">
      <c r="A893" s="4" t="s">
        <v>6104</v>
      </c>
      <c r="B893" s="5">
        <v>1</v>
      </c>
    </row>
    <row r="894" spans="1:2" x14ac:dyDescent="0.3">
      <c r="A894" s="4" t="s">
        <v>5976</v>
      </c>
      <c r="B894" s="5">
        <v>1</v>
      </c>
    </row>
    <row r="895" spans="1:2" x14ac:dyDescent="0.3">
      <c r="A895" s="4" t="s">
        <v>6136</v>
      </c>
      <c r="B895" s="5">
        <v>1</v>
      </c>
    </row>
    <row r="896" spans="1:2" x14ac:dyDescent="0.3">
      <c r="A896" s="4" t="s">
        <v>5978</v>
      </c>
      <c r="B896" s="5">
        <v>1</v>
      </c>
    </row>
    <row r="897" spans="1:2" x14ac:dyDescent="0.3">
      <c r="A897" s="4" t="s">
        <v>6088</v>
      </c>
      <c r="B897" s="5">
        <v>1</v>
      </c>
    </row>
    <row r="898" spans="1:2" x14ac:dyDescent="0.3">
      <c r="A898" s="4" t="s">
        <v>5930</v>
      </c>
      <c r="B898" s="5">
        <v>1</v>
      </c>
    </row>
    <row r="899" spans="1:2" x14ac:dyDescent="0.3">
      <c r="A899" s="4" t="s">
        <v>6120</v>
      </c>
      <c r="B899" s="5">
        <v>1</v>
      </c>
    </row>
    <row r="900" spans="1:2" x14ac:dyDescent="0.3">
      <c r="A900" s="4" t="s">
        <v>5913</v>
      </c>
      <c r="B900" s="5">
        <v>1</v>
      </c>
    </row>
    <row r="901" spans="1:2" x14ac:dyDescent="0.3">
      <c r="A901" s="4" t="s">
        <v>6152</v>
      </c>
      <c r="B901" s="5">
        <v>1</v>
      </c>
    </row>
    <row r="902" spans="1:2" x14ac:dyDescent="0.3">
      <c r="A902" s="4" t="s">
        <v>5981</v>
      </c>
      <c r="B902" s="5">
        <v>1</v>
      </c>
    </row>
    <row r="903" spans="1:2" x14ac:dyDescent="0.3">
      <c r="A903" s="4" t="s">
        <v>5953</v>
      </c>
      <c r="B903" s="5">
        <v>1</v>
      </c>
    </row>
    <row r="904" spans="1:2" x14ac:dyDescent="0.3">
      <c r="A904" s="4" t="s">
        <v>5932</v>
      </c>
      <c r="B904" s="5">
        <v>1</v>
      </c>
    </row>
    <row r="905" spans="1:2" x14ac:dyDescent="0.3">
      <c r="A905" s="4" t="s">
        <v>5957</v>
      </c>
      <c r="B905" s="5">
        <v>1</v>
      </c>
    </row>
    <row r="906" spans="1:2" x14ac:dyDescent="0.3">
      <c r="A906" s="4" t="s">
        <v>5983</v>
      </c>
      <c r="B906" s="5">
        <v>1</v>
      </c>
    </row>
    <row r="907" spans="1:2" x14ac:dyDescent="0.3">
      <c r="A907" s="4" t="s">
        <v>6112</v>
      </c>
      <c r="B907" s="5">
        <v>1</v>
      </c>
    </row>
    <row r="908" spans="1:2" x14ac:dyDescent="0.3">
      <c r="A908" s="4" t="s">
        <v>5984</v>
      </c>
      <c r="B908" s="5">
        <v>1</v>
      </c>
    </row>
    <row r="909" spans="1:2" x14ac:dyDescent="0.3">
      <c r="A909" s="4" t="s">
        <v>6128</v>
      </c>
      <c r="B909" s="5">
        <v>1</v>
      </c>
    </row>
    <row r="910" spans="1:2" x14ac:dyDescent="0.3">
      <c r="A910" s="4" t="s">
        <v>5933</v>
      </c>
      <c r="B910" s="5">
        <v>1</v>
      </c>
    </row>
    <row r="911" spans="1:2" x14ac:dyDescent="0.3">
      <c r="A911" s="4" t="s">
        <v>6144</v>
      </c>
      <c r="B911" s="5">
        <v>1</v>
      </c>
    </row>
    <row r="912" spans="1:2" x14ac:dyDescent="0.3">
      <c r="A912" s="4" t="s">
        <v>5986</v>
      </c>
      <c r="B912" s="5">
        <v>1</v>
      </c>
    </row>
    <row r="913" spans="1:2" x14ac:dyDescent="0.3">
      <c r="A913" s="4" t="s">
        <v>6160</v>
      </c>
      <c r="B913" s="5">
        <v>1</v>
      </c>
    </row>
    <row r="914" spans="1:2" x14ac:dyDescent="0.3">
      <c r="A914" s="4" t="s">
        <v>5987</v>
      </c>
      <c r="B914" s="5">
        <v>1</v>
      </c>
    </row>
    <row r="915" spans="1:2" x14ac:dyDescent="0.3">
      <c r="A915" s="4" t="s">
        <v>6076</v>
      </c>
      <c r="B915" s="5">
        <v>1</v>
      </c>
    </row>
    <row r="916" spans="1:2" x14ac:dyDescent="0.3">
      <c r="A916" s="4" t="s">
        <v>5934</v>
      </c>
      <c r="B916" s="5">
        <v>1</v>
      </c>
    </row>
    <row r="917" spans="1:2" x14ac:dyDescent="0.3">
      <c r="A917" s="4" t="s">
        <v>6084</v>
      </c>
      <c r="B917" s="5">
        <v>1</v>
      </c>
    </row>
    <row r="918" spans="1:2" x14ac:dyDescent="0.3">
      <c r="A918" s="4" t="s">
        <v>5989</v>
      </c>
      <c r="B918" s="5">
        <v>1</v>
      </c>
    </row>
    <row r="919" spans="1:2" x14ac:dyDescent="0.3">
      <c r="A919" s="4" t="s">
        <v>6092</v>
      </c>
      <c r="B919" s="5">
        <v>1</v>
      </c>
    </row>
    <row r="920" spans="1:2" x14ac:dyDescent="0.3">
      <c r="A920" s="4" t="s">
        <v>5935</v>
      </c>
      <c r="B920" s="5">
        <v>1</v>
      </c>
    </row>
    <row r="921" spans="1:2" x14ac:dyDescent="0.3">
      <c r="A921" s="4" t="s">
        <v>5959</v>
      </c>
      <c r="B921" s="5">
        <v>1</v>
      </c>
    </row>
    <row r="922" spans="1:2" x14ac:dyDescent="0.3">
      <c r="A922" s="4" t="s">
        <v>5991</v>
      </c>
      <c r="B922" s="5">
        <v>1</v>
      </c>
    </row>
    <row r="923" spans="1:2" x14ac:dyDescent="0.3">
      <c r="A923" s="4" t="s">
        <v>6108</v>
      </c>
      <c r="B923" s="5">
        <v>1</v>
      </c>
    </row>
    <row r="924" spans="1:2" x14ac:dyDescent="0.3">
      <c r="A924" s="4" t="s">
        <v>5992</v>
      </c>
      <c r="B924" s="5">
        <v>1</v>
      </c>
    </row>
    <row r="925" spans="1:2" x14ac:dyDescent="0.3">
      <c r="A925" s="4" t="s">
        <v>6116</v>
      </c>
      <c r="B925" s="5">
        <v>1</v>
      </c>
    </row>
    <row r="926" spans="1:2" x14ac:dyDescent="0.3">
      <c r="A926" s="4" t="s">
        <v>5936</v>
      </c>
      <c r="B926" s="5">
        <v>1</v>
      </c>
    </row>
    <row r="927" spans="1:2" x14ac:dyDescent="0.3">
      <c r="A927" s="4" t="s">
        <v>6124</v>
      </c>
      <c r="B927" s="5">
        <v>1</v>
      </c>
    </row>
    <row r="928" spans="1:2" x14ac:dyDescent="0.3">
      <c r="A928" s="4" t="s">
        <v>5994</v>
      </c>
      <c r="B928" s="5">
        <v>1</v>
      </c>
    </row>
    <row r="929" spans="1:2" x14ac:dyDescent="0.3">
      <c r="A929" s="4" t="s">
        <v>6132</v>
      </c>
      <c r="B929" s="5">
        <v>1</v>
      </c>
    </row>
    <row r="930" spans="1:2" x14ac:dyDescent="0.3">
      <c r="A930" s="4" t="s">
        <v>5995</v>
      </c>
      <c r="B930" s="5">
        <v>1</v>
      </c>
    </row>
    <row r="931" spans="1:2" x14ac:dyDescent="0.3">
      <c r="A931" s="4" t="s">
        <v>6140</v>
      </c>
      <c r="B931" s="5">
        <v>1</v>
      </c>
    </row>
    <row r="932" spans="1:2" x14ac:dyDescent="0.3">
      <c r="A932" s="4" t="s">
        <v>5996</v>
      </c>
      <c r="B932" s="5">
        <v>1</v>
      </c>
    </row>
    <row r="933" spans="1:2" x14ac:dyDescent="0.3">
      <c r="A933" s="4" t="s">
        <v>6148</v>
      </c>
      <c r="B933" s="5">
        <v>1</v>
      </c>
    </row>
    <row r="934" spans="1:2" x14ac:dyDescent="0.3">
      <c r="A934" s="4" t="s">
        <v>5937</v>
      </c>
      <c r="B934" s="5">
        <v>1</v>
      </c>
    </row>
    <row r="935" spans="1:2" x14ac:dyDescent="0.3">
      <c r="A935" s="4" t="s">
        <v>6156</v>
      </c>
      <c r="B935" s="5">
        <v>1</v>
      </c>
    </row>
    <row r="936" spans="1:2" x14ac:dyDescent="0.3">
      <c r="A936" s="4" t="s">
        <v>5918</v>
      </c>
      <c r="B936" s="5">
        <v>1</v>
      </c>
    </row>
    <row r="937" spans="1:2" x14ac:dyDescent="0.3">
      <c r="A937" s="4" t="s">
        <v>5974</v>
      </c>
      <c r="B937" s="5">
        <v>1</v>
      </c>
    </row>
    <row r="938" spans="1:2" x14ac:dyDescent="0.3">
      <c r="A938" s="4" t="s">
        <v>5999</v>
      </c>
      <c r="B938" s="5">
        <v>1</v>
      </c>
    </row>
    <row r="939" spans="1:2" x14ac:dyDescent="0.3">
      <c r="A939" s="4" t="s">
        <v>6074</v>
      </c>
      <c r="B939" s="5">
        <v>1</v>
      </c>
    </row>
    <row r="940" spans="1:2" x14ac:dyDescent="0.3">
      <c r="A940" s="4" t="s">
        <v>5939</v>
      </c>
      <c r="B940" s="5">
        <v>1</v>
      </c>
    </row>
    <row r="941" spans="1:2" x14ac:dyDescent="0.3">
      <c r="A941" s="4" t="s">
        <v>5924</v>
      </c>
      <c r="B941" s="5">
        <v>1</v>
      </c>
    </row>
    <row r="942" spans="1:2" x14ac:dyDescent="0.3">
      <c r="A942" s="4" t="s">
        <v>6001</v>
      </c>
      <c r="B942" s="5">
        <v>1</v>
      </c>
    </row>
    <row r="943" spans="1:2" x14ac:dyDescent="0.3">
      <c r="A943" s="4" t="s">
        <v>6082</v>
      </c>
      <c r="B943" s="5">
        <v>1</v>
      </c>
    </row>
    <row r="944" spans="1:2" x14ac:dyDescent="0.3">
      <c r="A944" s="4" t="s">
        <v>6002</v>
      </c>
      <c r="B944" s="5">
        <v>1</v>
      </c>
    </row>
    <row r="945" spans="1:2" x14ac:dyDescent="0.3">
      <c r="A945" s="4" t="s">
        <v>5954</v>
      </c>
      <c r="B945" s="5">
        <v>1</v>
      </c>
    </row>
    <row r="946" spans="1:2" x14ac:dyDescent="0.3">
      <c r="A946" s="4" t="s">
        <v>6003</v>
      </c>
      <c r="B946" s="5">
        <v>1</v>
      </c>
    </row>
    <row r="947" spans="1:2" x14ac:dyDescent="0.3">
      <c r="A947" s="4" t="s">
        <v>6090</v>
      </c>
      <c r="B947" s="5">
        <v>1</v>
      </c>
    </row>
    <row r="948" spans="1:2" x14ac:dyDescent="0.3">
      <c r="A948" s="4" t="s">
        <v>5919</v>
      </c>
      <c r="B948" s="5">
        <v>1</v>
      </c>
    </row>
    <row r="949" spans="1:2" x14ac:dyDescent="0.3">
      <c r="A949" s="4" t="s">
        <v>6094</v>
      </c>
      <c r="B949" s="5">
        <v>1</v>
      </c>
    </row>
    <row r="950" spans="1:2" x14ac:dyDescent="0.3">
      <c r="A950" s="4" t="s">
        <v>6005</v>
      </c>
      <c r="B950" s="5">
        <v>1</v>
      </c>
    </row>
    <row r="951" spans="1:2" x14ac:dyDescent="0.3">
      <c r="A951" s="4" t="s">
        <v>6098</v>
      </c>
      <c r="B951" s="5">
        <v>1</v>
      </c>
    </row>
    <row r="952" spans="1:2" x14ac:dyDescent="0.3">
      <c r="A952" s="4" t="s">
        <v>6006</v>
      </c>
      <c r="B952" s="5">
        <v>1</v>
      </c>
    </row>
    <row r="953" spans="1:2" x14ac:dyDescent="0.3">
      <c r="A953" s="4" t="s">
        <v>6102</v>
      </c>
      <c r="B953" s="5">
        <v>1</v>
      </c>
    </row>
    <row r="954" spans="1:2" x14ac:dyDescent="0.3">
      <c r="A954" s="4" t="s">
        <v>5916</v>
      </c>
      <c r="B954" s="5">
        <v>1</v>
      </c>
    </row>
    <row r="955" spans="1:2" x14ac:dyDescent="0.3">
      <c r="A955" s="4" t="s">
        <v>6106</v>
      </c>
      <c r="B955" s="5">
        <v>1</v>
      </c>
    </row>
    <row r="956" spans="1:2" x14ac:dyDescent="0.3">
      <c r="A956" s="4" t="s">
        <v>6008</v>
      </c>
      <c r="B956" s="5">
        <v>1</v>
      </c>
    </row>
    <row r="957" spans="1:2" x14ac:dyDescent="0.3">
      <c r="A957" s="4" t="s">
        <v>6110</v>
      </c>
      <c r="B957" s="5">
        <v>1</v>
      </c>
    </row>
    <row r="958" spans="1:2" x14ac:dyDescent="0.3">
      <c r="A958" s="4" t="s">
        <v>6009</v>
      </c>
      <c r="B958" s="5">
        <v>1</v>
      </c>
    </row>
    <row r="959" spans="1:2" x14ac:dyDescent="0.3">
      <c r="A959" s="4" t="s">
        <v>6114</v>
      </c>
      <c r="B959" s="5">
        <v>1</v>
      </c>
    </row>
    <row r="960" spans="1:2" x14ac:dyDescent="0.3">
      <c r="A960" s="4" t="s">
        <v>6010</v>
      </c>
      <c r="B960" s="5">
        <v>1</v>
      </c>
    </row>
    <row r="961" spans="1:2" x14ac:dyDescent="0.3">
      <c r="A961" s="4" t="s">
        <v>5963</v>
      </c>
      <c r="B961" s="5">
        <v>1</v>
      </c>
    </row>
    <row r="962" spans="1:2" x14ac:dyDescent="0.3">
      <c r="A962" s="4" t="s">
        <v>6011</v>
      </c>
      <c r="B962" s="5">
        <v>1</v>
      </c>
    </row>
    <row r="963" spans="1:2" x14ac:dyDescent="0.3">
      <c r="A963" s="4" t="s">
        <v>6122</v>
      </c>
      <c r="B963" s="5">
        <v>1</v>
      </c>
    </row>
    <row r="964" spans="1:2" x14ac:dyDescent="0.3">
      <c r="A964" s="4" t="s">
        <v>6012</v>
      </c>
      <c r="B964" s="5">
        <v>1</v>
      </c>
    </row>
    <row r="965" spans="1:2" x14ac:dyDescent="0.3">
      <c r="A965" s="4" t="s">
        <v>5926</v>
      </c>
      <c r="B965" s="5">
        <v>1</v>
      </c>
    </row>
    <row r="966" spans="1:2" x14ac:dyDescent="0.3">
      <c r="A966" s="4" t="s">
        <v>6013</v>
      </c>
      <c r="B966" s="5">
        <v>1</v>
      </c>
    </row>
    <row r="967" spans="1:2" x14ac:dyDescent="0.3">
      <c r="A967" s="4" t="s">
        <v>6130</v>
      </c>
      <c r="B967" s="5">
        <v>1</v>
      </c>
    </row>
    <row r="968" spans="1:2" x14ac:dyDescent="0.3">
      <c r="A968" s="4" t="s">
        <v>6014</v>
      </c>
      <c r="B968" s="5">
        <v>1</v>
      </c>
    </row>
    <row r="969" spans="1:2" x14ac:dyDescent="0.3">
      <c r="A969" s="4" t="s">
        <v>5927</v>
      </c>
      <c r="B969" s="5">
        <v>1</v>
      </c>
    </row>
    <row r="970" spans="1:2" x14ac:dyDescent="0.3">
      <c r="A970" s="4" t="s">
        <v>6015</v>
      </c>
      <c r="B970" s="5">
        <v>1</v>
      </c>
    </row>
    <row r="971" spans="1:2" x14ac:dyDescent="0.3">
      <c r="A971" s="4" t="s">
        <v>6138</v>
      </c>
      <c r="B971" s="5">
        <v>1</v>
      </c>
    </row>
    <row r="972" spans="1:2" x14ac:dyDescent="0.3">
      <c r="A972" s="4" t="s">
        <v>6016</v>
      </c>
      <c r="B972" s="5">
        <v>1</v>
      </c>
    </row>
    <row r="973" spans="1:2" x14ac:dyDescent="0.3">
      <c r="A973" s="4" t="s">
        <v>5928</v>
      </c>
      <c r="B973" s="5">
        <v>1</v>
      </c>
    </row>
    <row r="974" spans="1:2" x14ac:dyDescent="0.3">
      <c r="A974" s="4" t="s">
        <v>6017</v>
      </c>
      <c r="B974" s="5">
        <v>1</v>
      </c>
    </row>
    <row r="975" spans="1:2" x14ac:dyDescent="0.3">
      <c r="A975" s="4" t="s">
        <v>5970</v>
      </c>
      <c r="B975" s="5">
        <v>1</v>
      </c>
    </row>
    <row r="976" spans="1:2" x14ac:dyDescent="0.3">
      <c r="A976" s="4" t="s">
        <v>6018</v>
      </c>
      <c r="B976" s="5">
        <v>1</v>
      </c>
    </row>
    <row r="977" spans="1:2" x14ac:dyDescent="0.3">
      <c r="A977" s="4" t="s">
        <v>6150</v>
      </c>
      <c r="B977" s="5">
        <v>1</v>
      </c>
    </row>
    <row r="978" spans="1:2" x14ac:dyDescent="0.3">
      <c r="A978" s="4" t="s">
        <v>5921</v>
      </c>
      <c r="B978" s="5">
        <v>1</v>
      </c>
    </row>
    <row r="979" spans="1:2" x14ac:dyDescent="0.3">
      <c r="A979" s="4" t="s">
        <v>5973</v>
      </c>
      <c r="B979" s="5">
        <v>1</v>
      </c>
    </row>
    <row r="980" spans="1:2" x14ac:dyDescent="0.3">
      <c r="A980" s="4" t="s">
        <v>6020</v>
      </c>
      <c r="B980" s="5">
        <v>1</v>
      </c>
    </row>
    <row r="981" spans="1:2" x14ac:dyDescent="0.3">
      <c r="A981" s="4" t="s">
        <v>6158</v>
      </c>
      <c r="B981" s="5">
        <v>1</v>
      </c>
    </row>
    <row r="982" spans="1:2" x14ac:dyDescent="0.3">
      <c r="A982" s="4" t="s">
        <v>5943</v>
      </c>
      <c r="B982" s="5">
        <v>1</v>
      </c>
    </row>
    <row r="983" spans="1:2" x14ac:dyDescent="0.3">
      <c r="A983" s="4" t="s">
        <v>6162</v>
      </c>
      <c r="B983" s="5">
        <v>1</v>
      </c>
    </row>
    <row r="984" spans="1:2" x14ac:dyDescent="0.3">
      <c r="A984" s="4" t="s">
        <v>6022</v>
      </c>
      <c r="B984" s="5">
        <v>1</v>
      </c>
    </row>
    <row r="985" spans="1:2" x14ac:dyDescent="0.3">
      <c r="A985" s="4" t="s">
        <v>5975</v>
      </c>
      <c r="B985" s="5">
        <v>1</v>
      </c>
    </row>
    <row r="986" spans="1:2" x14ac:dyDescent="0.3">
      <c r="A986" s="4" t="s">
        <v>6023</v>
      </c>
      <c r="B986" s="5">
        <v>1</v>
      </c>
    </row>
    <row r="987" spans="1:2" x14ac:dyDescent="0.3">
      <c r="A987" s="4" t="s">
        <v>6073</v>
      </c>
      <c r="B987" s="5">
        <v>1</v>
      </c>
    </row>
    <row r="988" spans="1:2" x14ac:dyDescent="0.3">
      <c r="A988" s="4" t="s">
        <v>6024</v>
      </c>
      <c r="B988" s="5">
        <v>1</v>
      </c>
    </row>
    <row r="989" spans="1:2" x14ac:dyDescent="0.3">
      <c r="A989" s="4" t="s">
        <v>6075</v>
      </c>
      <c r="B989" s="5">
        <v>1</v>
      </c>
    </row>
    <row r="990" spans="1:2" x14ac:dyDescent="0.3">
      <c r="A990" s="4" t="s">
        <v>6025</v>
      </c>
      <c r="B990" s="5">
        <v>1</v>
      </c>
    </row>
    <row r="991" spans="1:2" x14ac:dyDescent="0.3">
      <c r="A991" s="4" t="s">
        <v>6077</v>
      </c>
      <c r="B991" s="5">
        <v>1</v>
      </c>
    </row>
    <row r="992" spans="1:2" x14ac:dyDescent="0.3">
      <c r="A992" s="4" t="s">
        <v>6026</v>
      </c>
      <c r="B992" s="5">
        <v>1</v>
      </c>
    </row>
    <row r="993" spans="1:2" x14ac:dyDescent="0.3">
      <c r="A993" s="4" t="s">
        <v>5952</v>
      </c>
      <c r="B993" s="5">
        <v>1</v>
      </c>
    </row>
    <row r="994" spans="1:2" x14ac:dyDescent="0.3">
      <c r="A994" s="4" t="s">
        <v>6027</v>
      </c>
      <c r="B994" s="5">
        <v>1</v>
      </c>
    </row>
    <row r="995" spans="1:2" x14ac:dyDescent="0.3">
      <c r="A995" s="4" t="s">
        <v>6081</v>
      </c>
      <c r="B995" s="5">
        <v>1</v>
      </c>
    </row>
    <row r="996" spans="1:2" x14ac:dyDescent="0.3">
      <c r="A996" s="4" t="s">
        <v>5922</v>
      </c>
      <c r="B996" s="5">
        <v>1</v>
      </c>
    </row>
    <row r="997" spans="1:2" x14ac:dyDescent="0.3">
      <c r="A997" s="4" t="s">
        <v>6083</v>
      </c>
      <c r="B997" s="5">
        <v>1</v>
      </c>
    </row>
    <row r="998" spans="1:2" x14ac:dyDescent="0.3">
      <c r="A998" s="4" t="s">
        <v>6029</v>
      </c>
      <c r="B998" s="5">
        <v>1</v>
      </c>
    </row>
    <row r="999" spans="1:2" x14ac:dyDescent="0.3">
      <c r="A999" s="4" t="s">
        <v>6085</v>
      </c>
      <c r="B999" s="5">
        <v>1</v>
      </c>
    </row>
    <row r="1000" spans="1:2" x14ac:dyDescent="0.3">
      <c r="A1000" s="4" t="s">
        <v>6030</v>
      </c>
      <c r="B1000" s="5">
        <v>1</v>
      </c>
    </row>
    <row r="1001" spans="1:2" x14ac:dyDescent="0.3">
      <c r="A1001" s="4" t="s">
        <v>6087</v>
      </c>
      <c r="B1001" s="5">
        <v>1</v>
      </c>
    </row>
    <row r="1002" spans="1:2" x14ac:dyDescent="0.3">
      <c r="A1002" s="4" t="s">
        <v>6031</v>
      </c>
      <c r="B1002" s="5">
        <v>1</v>
      </c>
    </row>
    <row r="1003" spans="1:2" x14ac:dyDescent="0.3">
      <c r="A1003" s="4" t="s">
        <v>6089</v>
      </c>
      <c r="B1003" s="5">
        <v>1</v>
      </c>
    </row>
    <row r="1004" spans="1:2" x14ac:dyDescent="0.3">
      <c r="A1004" s="4" t="s">
        <v>6032</v>
      </c>
      <c r="B1004" s="5">
        <v>1</v>
      </c>
    </row>
    <row r="1005" spans="1:2" x14ac:dyDescent="0.3">
      <c r="A1005" s="4" t="s">
        <v>5955</v>
      </c>
      <c r="B1005" s="5">
        <v>1</v>
      </c>
    </row>
    <row r="1006" spans="1:2" x14ac:dyDescent="0.3">
      <c r="A1006" s="4" t="s">
        <v>6033</v>
      </c>
      <c r="B1006" s="5">
        <v>1</v>
      </c>
    </row>
    <row r="1007" spans="1:2" x14ac:dyDescent="0.3">
      <c r="A1007" s="4" t="s">
        <v>5956</v>
      </c>
      <c r="B1007" s="5">
        <v>1</v>
      </c>
    </row>
    <row r="1008" spans="1:2" x14ac:dyDescent="0.3">
      <c r="A1008" s="4" t="s">
        <v>6034</v>
      </c>
      <c r="B1008" s="5">
        <v>1</v>
      </c>
    </row>
    <row r="1009" spans="1:2" x14ac:dyDescent="0.3">
      <c r="A1009" s="4" t="s">
        <v>6095</v>
      </c>
      <c r="B1009" s="5">
        <v>1</v>
      </c>
    </row>
    <row r="1010" spans="1:2" x14ac:dyDescent="0.3">
      <c r="A1010" s="4" t="s">
        <v>6035</v>
      </c>
      <c r="B1010" s="5">
        <v>1</v>
      </c>
    </row>
    <row r="1011" spans="1:2" x14ac:dyDescent="0.3">
      <c r="A1011" s="4" t="s">
        <v>5958</v>
      </c>
      <c r="B1011" s="5">
        <v>1</v>
      </c>
    </row>
    <row r="1012" spans="1:2" x14ac:dyDescent="0.3">
      <c r="A1012" s="4" t="s">
        <v>6036</v>
      </c>
      <c r="B1012" s="5">
        <v>1</v>
      </c>
    </row>
    <row r="1013" spans="1:2" x14ac:dyDescent="0.3">
      <c r="A1013" s="4" t="s">
        <v>6099</v>
      </c>
      <c r="B1013" s="5">
        <v>1</v>
      </c>
    </row>
    <row r="1014" spans="1:2" x14ac:dyDescent="0.3">
      <c r="A1014" s="4" t="s">
        <v>6037</v>
      </c>
      <c r="B1014" s="5">
        <v>1</v>
      </c>
    </row>
    <row r="1015" spans="1:2" x14ac:dyDescent="0.3">
      <c r="A1015" s="4" t="s">
        <v>6101</v>
      </c>
      <c r="B1015" s="5">
        <v>1</v>
      </c>
    </row>
    <row r="1016" spans="1:2" x14ac:dyDescent="0.3">
      <c r="A1016" s="4" t="s">
        <v>6038</v>
      </c>
      <c r="B1016" s="5">
        <v>1</v>
      </c>
    </row>
    <row r="1017" spans="1:2" x14ac:dyDescent="0.3">
      <c r="A1017" s="4" t="s">
        <v>6103</v>
      </c>
      <c r="B1017" s="5">
        <v>1</v>
      </c>
    </row>
    <row r="1018" spans="1:2" x14ac:dyDescent="0.3">
      <c r="A1018" s="4" t="s">
        <v>6039</v>
      </c>
      <c r="B1018" s="5">
        <v>1</v>
      </c>
    </row>
    <row r="1019" spans="1:2" x14ac:dyDescent="0.3">
      <c r="A1019" s="4" t="s">
        <v>6105</v>
      </c>
      <c r="B1019" s="5">
        <v>1</v>
      </c>
    </row>
    <row r="1020" spans="1:2" x14ac:dyDescent="0.3">
      <c r="A1020" s="4" t="s">
        <v>5945</v>
      </c>
      <c r="B1020" s="5">
        <v>1</v>
      </c>
    </row>
    <row r="1021" spans="1:2" x14ac:dyDescent="0.3">
      <c r="A1021" s="4" t="s">
        <v>6107</v>
      </c>
      <c r="B1021" s="5">
        <v>1</v>
      </c>
    </row>
    <row r="1022" spans="1:2" x14ac:dyDescent="0.3">
      <c r="A1022" s="4" t="s">
        <v>6171</v>
      </c>
      <c r="B1022" s="5">
        <v>1</v>
      </c>
    </row>
    <row r="1023" spans="1:2" x14ac:dyDescent="0.3">
      <c r="A1023" s="4" t="s">
        <v>5925</v>
      </c>
      <c r="B1023" s="5">
        <v>1</v>
      </c>
    </row>
    <row r="1024" spans="1:2" x14ac:dyDescent="0.3">
      <c r="A1024" s="4" t="s">
        <v>6173</v>
      </c>
      <c r="B1024" s="5">
        <v>1</v>
      </c>
    </row>
    <row r="1025" spans="1:2" x14ac:dyDescent="0.3">
      <c r="A1025" s="4" t="s">
        <v>5961</v>
      </c>
      <c r="B1025" s="5">
        <v>1</v>
      </c>
    </row>
    <row r="1026" spans="1:2" x14ac:dyDescent="0.3">
      <c r="A1026" s="4" t="s">
        <v>6043</v>
      </c>
      <c r="B1026" s="5">
        <v>1</v>
      </c>
    </row>
    <row r="1027" spans="1:2" x14ac:dyDescent="0.3">
      <c r="A1027" s="4" t="s">
        <v>5962</v>
      </c>
      <c r="B1027" s="5">
        <v>1</v>
      </c>
    </row>
    <row r="1028" spans="1:2" x14ac:dyDescent="0.3">
      <c r="A1028" s="4" t="s">
        <v>6044</v>
      </c>
      <c r="B1028" s="5">
        <v>1</v>
      </c>
    </row>
    <row r="1029" spans="1:2" x14ac:dyDescent="0.3">
      <c r="A1029" s="4" t="s">
        <v>6115</v>
      </c>
      <c r="B1029" s="5">
        <v>1</v>
      </c>
    </row>
    <row r="1030" spans="1:2" x14ac:dyDescent="0.3">
      <c r="A1030" s="4" t="s">
        <v>6045</v>
      </c>
      <c r="B1030" s="5">
        <v>1</v>
      </c>
    </row>
    <row r="1031" spans="1:2" x14ac:dyDescent="0.3">
      <c r="A1031" s="4" t="s">
        <v>6117</v>
      </c>
      <c r="B1031" s="5">
        <v>1</v>
      </c>
    </row>
    <row r="1032" spans="1:2" x14ac:dyDescent="0.3">
      <c r="A1032" s="4" t="s">
        <v>6046</v>
      </c>
      <c r="B1032" s="5">
        <v>1</v>
      </c>
    </row>
    <row r="1033" spans="1:2" x14ac:dyDescent="0.3">
      <c r="A1033" s="4" t="s">
        <v>6119</v>
      </c>
      <c r="B1033" s="5">
        <v>1</v>
      </c>
    </row>
    <row r="1034" spans="1:2" x14ac:dyDescent="0.3">
      <c r="A1034" s="4" t="s">
        <v>5946</v>
      </c>
      <c r="B1034" s="5">
        <v>1</v>
      </c>
    </row>
    <row r="1035" spans="1:2" x14ac:dyDescent="0.3">
      <c r="A1035" s="4" t="s">
        <v>5964</v>
      </c>
      <c r="B1035" s="5">
        <v>1</v>
      </c>
    </row>
    <row r="1036" spans="1:2" x14ac:dyDescent="0.3">
      <c r="A1036" s="4" t="s">
        <v>6048</v>
      </c>
      <c r="B1036" s="5">
        <v>1</v>
      </c>
    </row>
    <row r="1037" spans="1:2" x14ac:dyDescent="0.3">
      <c r="A1037" s="4" t="s">
        <v>5965</v>
      </c>
      <c r="B1037" s="5">
        <v>1</v>
      </c>
    </row>
    <row r="1038" spans="1:2" x14ac:dyDescent="0.3">
      <c r="A1038" s="4" t="s">
        <v>5947</v>
      </c>
      <c r="B1038" s="5">
        <v>1</v>
      </c>
    </row>
    <row r="1039" spans="1:2" x14ac:dyDescent="0.3">
      <c r="A1039" s="4" t="s">
        <v>6125</v>
      </c>
      <c r="B1039" s="5">
        <v>1</v>
      </c>
    </row>
    <row r="1040" spans="1:2" x14ac:dyDescent="0.3">
      <c r="A1040" s="4" t="s">
        <v>6050</v>
      </c>
      <c r="B1040" s="5">
        <v>1</v>
      </c>
    </row>
    <row r="1041" spans="1:2" x14ac:dyDescent="0.3">
      <c r="A1041" s="4" t="s">
        <v>6127</v>
      </c>
      <c r="B1041" s="5">
        <v>1</v>
      </c>
    </row>
    <row r="1042" spans="1:2" x14ac:dyDescent="0.3">
      <c r="A1042" s="4" t="s">
        <v>6051</v>
      </c>
      <c r="B1042" s="5">
        <v>1</v>
      </c>
    </row>
    <row r="1043" spans="1:2" x14ac:dyDescent="0.3">
      <c r="A1043" s="4" t="s">
        <v>6129</v>
      </c>
      <c r="B1043" s="5">
        <v>1</v>
      </c>
    </row>
    <row r="1044" spans="1:2" x14ac:dyDescent="0.3">
      <c r="A1044" s="4" t="s">
        <v>6052</v>
      </c>
      <c r="B1044" s="5">
        <v>1</v>
      </c>
    </row>
    <row r="1045" spans="1:2" x14ac:dyDescent="0.3">
      <c r="A1045" s="4" t="s">
        <v>6131</v>
      </c>
      <c r="B1045" s="5">
        <v>1</v>
      </c>
    </row>
    <row r="1046" spans="1:2" x14ac:dyDescent="0.3">
      <c r="A1046" s="4" t="s">
        <v>6053</v>
      </c>
      <c r="B1046" s="5">
        <v>1</v>
      </c>
    </row>
    <row r="1047" spans="1:2" x14ac:dyDescent="0.3">
      <c r="A1047" s="4" t="s">
        <v>6133</v>
      </c>
      <c r="B1047" s="5">
        <v>1</v>
      </c>
    </row>
    <row r="1048" spans="1:2" x14ac:dyDescent="0.3">
      <c r="A1048" s="4" t="s">
        <v>6054</v>
      </c>
      <c r="B1048" s="5">
        <v>1</v>
      </c>
    </row>
    <row r="1049" spans="1:2" x14ac:dyDescent="0.3">
      <c r="A1049" s="4" t="s">
        <v>5968</v>
      </c>
      <c r="B1049" s="5">
        <v>1</v>
      </c>
    </row>
    <row r="1050" spans="1:2" x14ac:dyDescent="0.3">
      <c r="A1050" s="4" t="s">
        <v>5923</v>
      </c>
      <c r="B1050" s="5">
        <v>1</v>
      </c>
    </row>
    <row r="1051" spans="1:2" x14ac:dyDescent="0.3">
      <c r="A1051" s="4" t="s">
        <v>6137</v>
      </c>
      <c r="B1051" s="5">
        <v>1</v>
      </c>
    </row>
    <row r="1052" spans="1:2" x14ac:dyDescent="0.3">
      <c r="A1052" s="4" t="s">
        <v>6056</v>
      </c>
      <c r="B1052" s="5">
        <v>1</v>
      </c>
    </row>
    <row r="1053" spans="1:2" x14ac:dyDescent="0.3">
      <c r="A1053" s="4" t="s">
        <v>6139</v>
      </c>
      <c r="B1053" s="5">
        <v>1</v>
      </c>
    </row>
    <row r="1054" spans="1:2" x14ac:dyDescent="0.3">
      <c r="A1054" s="4" t="s">
        <v>6057</v>
      </c>
      <c r="B1054" s="5">
        <v>1</v>
      </c>
    </row>
    <row r="1055" spans="1:2" x14ac:dyDescent="0.3">
      <c r="A1055" s="4" t="s">
        <v>6141</v>
      </c>
      <c r="B1055" s="5">
        <v>1</v>
      </c>
    </row>
    <row r="1056" spans="1:2" x14ac:dyDescent="0.3">
      <c r="A1056" s="4" t="s">
        <v>6058</v>
      </c>
      <c r="B1056" s="5">
        <v>1</v>
      </c>
    </row>
    <row r="1057" spans="1:2" x14ac:dyDescent="0.3">
      <c r="A1057" s="4" t="s">
        <v>6143</v>
      </c>
      <c r="B1057" s="5">
        <v>1</v>
      </c>
    </row>
    <row r="1058" spans="1:2" x14ac:dyDescent="0.3">
      <c r="A1058" s="4" t="s">
        <v>6059</v>
      </c>
      <c r="B1058" s="5">
        <v>1</v>
      </c>
    </row>
    <row r="1059" spans="1:2" x14ac:dyDescent="0.3">
      <c r="A1059" s="4" t="s">
        <v>6145</v>
      </c>
      <c r="B1059" s="5">
        <v>1</v>
      </c>
    </row>
    <row r="1060" spans="1:2" x14ac:dyDescent="0.3">
      <c r="A1060" s="4" t="s">
        <v>5949</v>
      </c>
      <c r="B1060" s="5">
        <v>1</v>
      </c>
    </row>
    <row r="1061" spans="1:2" x14ac:dyDescent="0.3">
      <c r="A1061" s="4" t="s">
        <v>6147</v>
      </c>
      <c r="B1061" s="5">
        <v>1</v>
      </c>
    </row>
    <row r="1062" spans="1:2" x14ac:dyDescent="0.3">
      <c r="A1062" s="4" t="s">
        <v>6061</v>
      </c>
      <c r="B1062" s="5">
        <v>1</v>
      </c>
    </row>
    <row r="1063" spans="1:2" x14ac:dyDescent="0.3">
      <c r="A1063" s="4" t="s">
        <v>6149</v>
      </c>
      <c r="B1063" s="5">
        <v>1</v>
      </c>
    </row>
    <row r="1064" spans="1:2" x14ac:dyDescent="0.3">
      <c r="A1064" s="4" t="s">
        <v>6062</v>
      </c>
      <c r="B1064" s="5">
        <v>1</v>
      </c>
    </row>
    <row r="1065" spans="1:2" x14ac:dyDescent="0.3">
      <c r="A1065" s="4" t="s">
        <v>5929</v>
      </c>
      <c r="B1065" s="5">
        <v>1</v>
      </c>
    </row>
    <row r="1066" spans="1:2" x14ac:dyDescent="0.3">
      <c r="A1066" s="4" t="s">
        <v>6063</v>
      </c>
      <c r="B1066" s="5">
        <v>1</v>
      </c>
    </row>
    <row r="1067" spans="1:2" x14ac:dyDescent="0.3">
      <c r="A1067" s="4" t="s">
        <v>5972</v>
      </c>
      <c r="B1067" s="5">
        <v>1</v>
      </c>
    </row>
    <row r="1068" spans="1:2" x14ac:dyDescent="0.3">
      <c r="A1068" s="4" t="s">
        <v>6064</v>
      </c>
      <c r="B1068" s="5">
        <v>1</v>
      </c>
    </row>
    <row r="1069" spans="1:2" x14ac:dyDescent="0.3">
      <c r="A1069" s="4" t="s">
        <v>6155</v>
      </c>
      <c r="B1069" s="5">
        <v>1</v>
      </c>
    </row>
    <row r="1070" spans="1:2" x14ac:dyDescent="0.3">
      <c r="A1070" s="4" t="s">
        <v>6065</v>
      </c>
      <c r="B1070" s="5">
        <v>1</v>
      </c>
    </row>
    <row r="1071" spans="1:2" x14ac:dyDescent="0.3">
      <c r="A1071" s="4" t="s">
        <v>6157</v>
      </c>
      <c r="B1071" s="5">
        <v>1</v>
      </c>
    </row>
    <row r="1072" spans="1:2" x14ac:dyDescent="0.3">
      <c r="A1072" s="4" t="s">
        <v>6066</v>
      </c>
      <c r="B1072" s="5">
        <v>1</v>
      </c>
    </row>
    <row r="1073" spans="1:2" x14ac:dyDescent="0.3">
      <c r="A1073" s="4" t="s">
        <v>6159</v>
      </c>
      <c r="B1073" s="5">
        <v>1</v>
      </c>
    </row>
    <row r="1074" spans="1:2" x14ac:dyDescent="0.3">
      <c r="A1074" s="4" t="s">
        <v>6067</v>
      </c>
      <c r="B1074" s="5">
        <v>1</v>
      </c>
    </row>
    <row r="1075" spans="1:2" x14ac:dyDescent="0.3">
      <c r="A1075" s="4" t="s">
        <v>6161</v>
      </c>
      <c r="B1075" s="5">
        <v>1</v>
      </c>
    </row>
    <row r="1076" spans="1:2" x14ac:dyDescent="0.3">
      <c r="A1076" s="4" t="s">
        <v>6068</v>
      </c>
      <c r="B1076" s="5">
        <v>1</v>
      </c>
    </row>
    <row r="1077" spans="1:2" x14ac:dyDescent="0.3">
      <c r="A1077" s="4" t="s">
        <v>6163</v>
      </c>
      <c r="B1077" s="5">
        <v>1</v>
      </c>
    </row>
    <row r="1078" spans="1:2" x14ac:dyDescent="0.3">
      <c r="A1078" s="4" t="s">
        <v>5950</v>
      </c>
      <c r="B1078" s="5">
        <v>1</v>
      </c>
    </row>
    <row r="1079" spans="1:2" x14ac:dyDescent="0.3">
      <c r="A1079" s="4" t="s">
        <v>6165</v>
      </c>
      <c r="B1079" s="5">
        <v>1</v>
      </c>
    </row>
    <row r="1080" spans="1:2" x14ac:dyDescent="0.3">
      <c r="A1080" s="4" t="s">
        <v>6070</v>
      </c>
      <c r="B1080" s="5">
        <v>1</v>
      </c>
    </row>
    <row r="1081" spans="1:2" x14ac:dyDescent="0.3">
      <c r="A1081" s="4" t="s">
        <v>6167</v>
      </c>
      <c r="B1081" s="5">
        <v>1</v>
      </c>
    </row>
    <row r="1082" spans="1:2" x14ac:dyDescent="0.3">
      <c r="A1082" s="4" t="s">
        <v>6071</v>
      </c>
      <c r="B1082" s="5">
        <v>1</v>
      </c>
    </row>
    <row r="1083" spans="1:2" x14ac:dyDescent="0.3">
      <c r="A1083" s="4" t="s">
        <v>5977</v>
      </c>
      <c r="B1083" s="5">
        <v>1</v>
      </c>
    </row>
    <row r="1084" spans="1:2" x14ac:dyDescent="0.3">
      <c r="A1084" s="4" t="s">
        <v>6072</v>
      </c>
      <c r="B1084" s="5">
        <v>1</v>
      </c>
    </row>
    <row r="1085" spans="1:2" x14ac:dyDescent="0.3">
      <c r="A1085" s="4" t="s">
        <v>6040</v>
      </c>
      <c r="B1085" s="5">
        <v>1</v>
      </c>
    </row>
    <row r="1086" spans="1:2" x14ac:dyDescent="0.3">
      <c r="A1086" s="4" t="s">
        <v>6172</v>
      </c>
      <c r="B1086" s="5">
        <v>1</v>
      </c>
    </row>
    <row r="1087" spans="1:2" x14ac:dyDescent="0.3">
      <c r="A1087" s="4" t="s">
        <v>6041</v>
      </c>
      <c r="B1087" s="5">
        <v>1</v>
      </c>
    </row>
    <row r="1088" spans="1:2" x14ac:dyDescent="0.3">
      <c r="A1088" s="4" t="s">
        <v>5912</v>
      </c>
      <c r="B1088" s="5">
        <v>1</v>
      </c>
    </row>
    <row r="1089" spans="1:2" x14ac:dyDescent="0.3">
      <c r="A1089" s="4" t="s">
        <v>6042</v>
      </c>
      <c r="B1089" s="5">
        <v>1</v>
      </c>
    </row>
    <row r="1090" spans="1:2" x14ac:dyDescent="0.3">
      <c r="A1090" s="4" t="s">
        <v>5816</v>
      </c>
      <c r="B1090" s="5">
        <v>1</v>
      </c>
    </row>
    <row r="1091" spans="1:2" x14ac:dyDescent="0.3">
      <c r="A1091" s="4" t="s">
        <v>5880</v>
      </c>
      <c r="B1091" s="5">
        <v>1</v>
      </c>
    </row>
    <row r="1092" spans="1:2" x14ac:dyDescent="0.3">
      <c r="A1092" s="4" t="s">
        <v>5848</v>
      </c>
      <c r="B1092" s="5">
        <v>1</v>
      </c>
    </row>
    <row r="1093" spans="1:2" x14ac:dyDescent="0.3">
      <c r="A1093" s="4" t="s">
        <v>5690</v>
      </c>
      <c r="B1093" s="5">
        <v>1</v>
      </c>
    </row>
    <row r="1094" spans="1:2" x14ac:dyDescent="0.3">
      <c r="A1094" s="4" t="s">
        <v>5800</v>
      </c>
      <c r="B1094" s="5">
        <v>1</v>
      </c>
    </row>
    <row r="1095" spans="1:2" x14ac:dyDescent="0.3">
      <c r="A1095" s="4" t="s">
        <v>5691</v>
      </c>
      <c r="B1095" s="5">
        <v>1</v>
      </c>
    </row>
    <row r="1096" spans="1:2" x14ac:dyDescent="0.3">
      <c r="A1096" s="4" t="s">
        <v>5832</v>
      </c>
      <c r="B1096" s="5">
        <v>1</v>
      </c>
    </row>
    <row r="1097" spans="1:2" x14ac:dyDescent="0.3">
      <c r="A1097" s="4" t="s">
        <v>5692</v>
      </c>
      <c r="B1097" s="5">
        <v>1</v>
      </c>
    </row>
    <row r="1098" spans="1:2" x14ac:dyDescent="0.3">
      <c r="A1098" s="4" t="s">
        <v>5864</v>
      </c>
      <c r="B1098" s="5">
        <v>1</v>
      </c>
    </row>
    <row r="1099" spans="1:2" x14ac:dyDescent="0.3">
      <c r="A1099" s="4" t="s">
        <v>5693</v>
      </c>
      <c r="B1099" s="5">
        <v>1</v>
      </c>
    </row>
    <row r="1100" spans="1:2" x14ac:dyDescent="0.3">
      <c r="A1100" s="4" t="s">
        <v>5896</v>
      </c>
      <c r="B1100" s="5">
        <v>1</v>
      </c>
    </row>
    <row r="1101" spans="1:2" x14ac:dyDescent="0.3">
      <c r="A1101" s="4" t="s">
        <v>5694</v>
      </c>
      <c r="B1101" s="5">
        <v>1</v>
      </c>
    </row>
    <row r="1102" spans="1:2" x14ac:dyDescent="0.3">
      <c r="A1102" s="4" t="s">
        <v>5808</v>
      </c>
      <c r="B1102" s="5">
        <v>1</v>
      </c>
    </row>
    <row r="1103" spans="1:2" x14ac:dyDescent="0.3">
      <c r="A1103" s="4" t="s">
        <v>5695</v>
      </c>
      <c r="B1103" s="5">
        <v>1</v>
      </c>
    </row>
    <row r="1104" spans="1:2" x14ac:dyDescent="0.3">
      <c r="A1104" s="4" t="s">
        <v>5824</v>
      </c>
      <c r="B1104" s="5">
        <v>1</v>
      </c>
    </row>
    <row r="1105" spans="1:2" x14ac:dyDescent="0.3">
      <c r="A1105" s="4" t="s">
        <v>5696</v>
      </c>
      <c r="B1105" s="5">
        <v>1</v>
      </c>
    </row>
    <row r="1106" spans="1:2" x14ac:dyDescent="0.3">
      <c r="A1106" s="4" t="s">
        <v>5840</v>
      </c>
      <c r="B1106" s="5">
        <v>1</v>
      </c>
    </row>
    <row r="1107" spans="1:2" x14ac:dyDescent="0.3">
      <c r="A1107" s="4" t="s">
        <v>5697</v>
      </c>
      <c r="B1107" s="5">
        <v>1</v>
      </c>
    </row>
    <row r="1108" spans="1:2" x14ac:dyDescent="0.3">
      <c r="A1108" s="4" t="s">
        <v>5856</v>
      </c>
      <c r="B1108" s="5">
        <v>1</v>
      </c>
    </row>
    <row r="1109" spans="1:2" x14ac:dyDescent="0.3">
      <c r="A1109" s="4" t="s">
        <v>5698</v>
      </c>
      <c r="B1109" s="5">
        <v>1</v>
      </c>
    </row>
    <row r="1110" spans="1:2" x14ac:dyDescent="0.3">
      <c r="A1110" s="4" t="s">
        <v>5872</v>
      </c>
      <c r="B1110" s="5">
        <v>1</v>
      </c>
    </row>
    <row r="1111" spans="1:2" x14ac:dyDescent="0.3">
      <c r="A1111" s="4" t="s">
        <v>5699</v>
      </c>
      <c r="B1111" s="5">
        <v>1</v>
      </c>
    </row>
    <row r="1112" spans="1:2" x14ac:dyDescent="0.3">
      <c r="A1112" s="4" t="s">
        <v>5888</v>
      </c>
      <c r="B1112" s="5">
        <v>1</v>
      </c>
    </row>
    <row r="1113" spans="1:2" x14ac:dyDescent="0.3">
      <c r="A1113" s="4" t="s">
        <v>5700</v>
      </c>
      <c r="B1113" s="5">
        <v>1</v>
      </c>
    </row>
    <row r="1114" spans="1:2" x14ac:dyDescent="0.3">
      <c r="A1114" s="4" t="s">
        <v>5904</v>
      </c>
      <c r="B1114" s="5">
        <v>1</v>
      </c>
    </row>
    <row r="1115" spans="1:2" x14ac:dyDescent="0.3">
      <c r="A1115" s="4" t="s">
        <v>5701</v>
      </c>
      <c r="B1115" s="5">
        <v>1</v>
      </c>
    </row>
    <row r="1116" spans="1:2" x14ac:dyDescent="0.3">
      <c r="A1116" s="4" t="s">
        <v>5674</v>
      </c>
      <c r="B1116" s="5">
        <v>1</v>
      </c>
    </row>
    <row r="1117" spans="1:2" x14ac:dyDescent="0.3">
      <c r="A1117" s="4" t="s">
        <v>5702</v>
      </c>
      <c r="B1117" s="5">
        <v>1</v>
      </c>
    </row>
    <row r="1118" spans="1:2" x14ac:dyDescent="0.3">
      <c r="A1118" s="4" t="s">
        <v>5812</v>
      </c>
      <c r="B1118" s="5">
        <v>1</v>
      </c>
    </row>
    <row r="1119" spans="1:2" x14ac:dyDescent="0.3">
      <c r="A1119" s="4" t="s">
        <v>5703</v>
      </c>
      <c r="B1119" s="5">
        <v>1</v>
      </c>
    </row>
    <row r="1120" spans="1:2" x14ac:dyDescent="0.3">
      <c r="A1120" s="4" t="s">
        <v>5820</v>
      </c>
      <c r="B1120" s="5">
        <v>1</v>
      </c>
    </row>
    <row r="1121" spans="1:2" x14ac:dyDescent="0.3">
      <c r="A1121" s="4" t="s">
        <v>5704</v>
      </c>
      <c r="B1121" s="5">
        <v>1</v>
      </c>
    </row>
    <row r="1122" spans="1:2" x14ac:dyDescent="0.3">
      <c r="A1122" s="4" t="s">
        <v>5828</v>
      </c>
      <c r="B1122" s="5">
        <v>1</v>
      </c>
    </row>
    <row r="1123" spans="1:2" x14ac:dyDescent="0.3">
      <c r="A1123" s="4" t="s">
        <v>5705</v>
      </c>
      <c r="B1123" s="5">
        <v>1</v>
      </c>
    </row>
    <row r="1124" spans="1:2" x14ac:dyDescent="0.3">
      <c r="A1124" s="4" t="s">
        <v>5836</v>
      </c>
      <c r="B1124" s="5">
        <v>1</v>
      </c>
    </row>
    <row r="1125" spans="1:2" x14ac:dyDescent="0.3">
      <c r="A1125" s="4" t="s">
        <v>5706</v>
      </c>
      <c r="B1125" s="5">
        <v>1</v>
      </c>
    </row>
    <row r="1126" spans="1:2" x14ac:dyDescent="0.3">
      <c r="A1126" s="4" t="s">
        <v>5844</v>
      </c>
      <c r="B1126" s="5">
        <v>1</v>
      </c>
    </row>
    <row r="1127" spans="1:2" x14ac:dyDescent="0.3">
      <c r="A1127" s="4" t="s">
        <v>5707</v>
      </c>
      <c r="B1127" s="5">
        <v>1</v>
      </c>
    </row>
    <row r="1128" spans="1:2" x14ac:dyDescent="0.3">
      <c r="A1128" s="4" t="s">
        <v>5852</v>
      </c>
      <c r="B1128" s="5">
        <v>1</v>
      </c>
    </row>
    <row r="1129" spans="1:2" x14ac:dyDescent="0.3">
      <c r="A1129" s="4" t="s">
        <v>5708</v>
      </c>
      <c r="B1129" s="5">
        <v>1</v>
      </c>
    </row>
    <row r="1130" spans="1:2" x14ac:dyDescent="0.3">
      <c r="A1130" s="4" t="s">
        <v>5683</v>
      </c>
      <c r="B1130" s="5">
        <v>1</v>
      </c>
    </row>
    <row r="1131" spans="1:2" x14ac:dyDescent="0.3">
      <c r="A1131" s="4" t="s">
        <v>5709</v>
      </c>
      <c r="B1131" s="5">
        <v>1</v>
      </c>
    </row>
    <row r="1132" spans="1:2" x14ac:dyDescent="0.3">
      <c r="A1132" s="4" t="s">
        <v>5868</v>
      </c>
      <c r="B1132" s="5">
        <v>1</v>
      </c>
    </row>
    <row r="1133" spans="1:2" x14ac:dyDescent="0.3">
      <c r="A1133" s="4" t="s">
        <v>5710</v>
      </c>
      <c r="B1133" s="5">
        <v>1</v>
      </c>
    </row>
    <row r="1134" spans="1:2" x14ac:dyDescent="0.3">
      <c r="A1134" s="4" t="s">
        <v>5876</v>
      </c>
      <c r="B1134" s="5">
        <v>1</v>
      </c>
    </row>
    <row r="1135" spans="1:2" x14ac:dyDescent="0.3">
      <c r="A1135" s="4" t="s">
        <v>5711</v>
      </c>
      <c r="B1135" s="5">
        <v>1</v>
      </c>
    </row>
    <row r="1136" spans="1:2" x14ac:dyDescent="0.3">
      <c r="A1136" s="4" t="s">
        <v>5884</v>
      </c>
      <c r="B1136" s="5">
        <v>1</v>
      </c>
    </row>
    <row r="1137" spans="1:2" x14ac:dyDescent="0.3">
      <c r="A1137" s="4" t="s">
        <v>5712</v>
      </c>
      <c r="B1137" s="5">
        <v>1</v>
      </c>
    </row>
    <row r="1138" spans="1:2" x14ac:dyDescent="0.3">
      <c r="A1138" s="4" t="s">
        <v>5892</v>
      </c>
      <c r="B1138" s="5">
        <v>1</v>
      </c>
    </row>
    <row r="1139" spans="1:2" x14ac:dyDescent="0.3">
      <c r="A1139" s="4" t="s">
        <v>5713</v>
      </c>
      <c r="B1139" s="5">
        <v>1</v>
      </c>
    </row>
    <row r="1140" spans="1:2" x14ac:dyDescent="0.3">
      <c r="A1140" s="4" t="s">
        <v>5900</v>
      </c>
      <c r="B1140" s="5">
        <v>1</v>
      </c>
    </row>
    <row r="1141" spans="1:2" x14ac:dyDescent="0.3">
      <c r="A1141" s="4" t="s">
        <v>5714</v>
      </c>
      <c r="B1141" s="5">
        <v>1</v>
      </c>
    </row>
    <row r="1142" spans="1:2" x14ac:dyDescent="0.3">
      <c r="A1142" s="4" t="s">
        <v>5908</v>
      </c>
      <c r="B1142" s="5">
        <v>1</v>
      </c>
    </row>
    <row r="1143" spans="1:2" x14ac:dyDescent="0.3">
      <c r="A1143" s="4" t="s">
        <v>5715</v>
      </c>
      <c r="B1143" s="5">
        <v>1</v>
      </c>
    </row>
    <row r="1144" spans="1:2" x14ac:dyDescent="0.3">
      <c r="A1144" s="4" t="s">
        <v>5802</v>
      </c>
      <c r="B1144" s="5">
        <v>1</v>
      </c>
    </row>
    <row r="1145" spans="1:2" x14ac:dyDescent="0.3">
      <c r="A1145" s="4" t="s">
        <v>5716</v>
      </c>
      <c r="B1145" s="5">
        <v>1</v>
      </c>
    </row>
    <row r="1146" spans="1:2" x14ac:dyDescent="0.3">
      <c r="A1146" s="4" t="s">
        <v>5806</v>
      </c>
      <c r="B1146" s="5">
        <v>1</v>
      </c>
    </row>
    <row r="1147" spans="1:2" x14ac:dyDescent="0.3">
      <c r="A1147" s="4" t="s">
        <v>5717</v>
      </c>
      <c r="B1147" s="5">
        <v>1</v>
      </c>
    </row>
    <row r="1148" spans="1:2" x14ac:dyDescent="0.3">
      <c r="A1148" s="4" t="s">
        <v>5675</v>
      </c>
      <c r="B1148" s="5">
        <v>1</v>
      </c>
    </row>
    <row r="1149" spans="1:2" x14ac:dyDescent="0.3">
      <c r="A1149" s="4" t="s">
        <v>5718</v>
      </c>
      <c r="B1149" s="5">
        <v>1</v>
      </c>
    </row>
    <row r="1150" spans="1:2" x14ac:dyDescent="0.3">
      <c r="A1150" s="4" t="s">
        <v>5814</v>
      </c>
      <c r="B1150" s="5">
        <v>1</v>
      </c>
    </row>
    <row r="1151" spans="1:2" x14ac:dyDescent="0.3">
      <c r="A1151" s="4" t="s">
        <v>5719</v>
      </c>
      <c r="B1151" s="5">
        <v>1</v>
      </c>
    </row>
    <row r="1152" spans="1:2" x14ac:dyDescent="0.3">
      <c r="A1152" s="4" t="s">
        <v>5676</v>
      </c>
      <c r="B1152" s="5">
        <v>1</v>
      </c>
    </row>
    <row r="1153" spans="1:2" x14ac:dyDescent="0.3">
      <c r="A1153" s="4" t="s">
        <v>5657</v>
      </c>
      <c r="B1153" s="5">
        <v>1</v>
      </c>
    </row>
    <row r="1154" spans="1:2" x14ac:dyDescent="0.3">
      <c r="A1154" s="4" t="s">
        <v>5678</v>
      </c>
      <c r="B1154" s="5">
        <v>1</v>
      </c>
    </row>
    <row r="1155" spans="1:2" x14ac:dyDescent="0.3">
      <c r="A1155" s="4" t="s">
        <v>5658</v>
      </c>
      <c r="B1155" s="5">
        <v>1</v>
      </c>
    </row>
    <row r="1156" spans="1:2" x14ac:dyDescent="0.3">
      <c r="A1156" s="4" t="s">
        <v>5826</v>
      </c>
      <c r="B1156" s="5">
        <v>1</v>
      </c>
    </row>
    <row r="1157" spans="1:2" x14ac:dyDescent="0.3">
      <c r="A1157" s="4" t="s">
        <v>5722</v>
      </c>
      <c r="B1157" s="5">
        <v>1</v>
      </c>
    </row>
    <row r="1158" spans="1:2" x14ac:dyDescent="0.3">
      <c r="A1158" s="4" t="s">
        <v>5830</v>
      </c>
      <c r="B1158" s="5">
        <v>1</v>
      </c>
    </row>
    <row r="1159" spans="1:2" x14ac:dyDescent="0.3">
      <c r="A1159" s="4" t="s">
        <v>5723</v>
      </c>
      <c r="B1159" s="5">
        <v>1</v>
      </c>
    </row>
    <row r="1160" spans="1:2" x14ac:dyDescent="0.3">
      <c r="A1160" s="4" t="s">
        <v>5834</v>
      </c>
      <c r="B1160" s="5">
        <v>1</v>
      </c>
    </row>
    <row r="1161" spans="1:2" x14ac:dyDescent="0.3">
      <c r="A1161" s="4" t="s">
        <v>5724</v>
      </c>
      <c r="B1161" s="5">
        <v>1</v>
      </c>
    </row>
    <row r="1162" spans="1:2" x14ac:dyDescent="0.3">
      <c r="A1162" s="4" t="s">
        <v>5838</v>
      </c>
      <c r="B1162" s="5">
        <v>1</v>
      </c>
    </row>
    <row r="1163" spans="1:2" x14ac:dyDescent="0.3">
      <c r="A1163" s="4" t="s">
        <v>5725</v>
      </c>
      <c r="B1163" s="5">
        <v>1</v>
      </c>
    </row>
    <row r="1164" spans="1:2" x14ac:dyDescent="0.3">
      <c r="A1164" s="4" t="s">
        <v>5842</v>
      </c>
      <c r="B1164" s="5">
        <v>1</v>
      </c>
    </row>
    <row r="1165" spans="1:2" x14ac:dyDescent="0.3">
      <c r="A1165" s="4" t="s">
        <v>5726</v>
      </c>
      <c r="B1165" s="5">
        <v>1</v>
      </c>
    </row>
    <row r="1166" spans="1:2" x14ac:dyDescent="0.3">
      <c r="A1166" s="4" t="s">
        <v>5846</v>
      </c>
      <c r="B1166" s="5">
        <v>1</v>
      </c>
    </row>
    <row r="1167" spans="1:2" x14ac:dyDescent="0.3">
      <c r="A1167" s="4" t="s">
        <v>5727</v>
      </c>
      <c r="B1167" s="5">
        <v>1</v>
      </c>
    </row>
    <row r="1168" spans="1:2" x14ac:dyDescent="0.3">
      <c r="A1168" s="4" t="s">
        <v>5850</v>
      </c>
      <c r="B1168" s="5">
        <v>1</v>
      </c>
    </row>
    <row r="1169" spans="1:2" x14ac:dyDescent="0.3">
      <c r="A1169" s="4" t="s">
        <v>5728</v>
      </c>
      <c r="B1169" s="5">
        <v>1</v>
      </c>
    </row>
    <row r="1170" spans="1:2" x14ac:dyDescent="0.3">
      <c r="A1170" s="4" t="s">
        <v>5854</v>
      </c>
      <c r="B1170" s="5">
        <v>1</v>
      </c>
    </row>
    <row r="1171" spans="1:2" x14ac:dyDescent="0.3">
      <c r="A1171" s="4" t="s">
        <v>5729</v>
      </c>
      <c r="B1171" s="5">
        <v>1</v>
      </c>
    </row>
    <row r="1172" spans="1:2" x14ac:dyDescent="0.3">
      <c r="A1172" s="4" t="s">
        <v>5682</v>
      </c>
      <c r="B1172" s="5">
        <v>1</v>
      </c>
    </row>
    <row r="1173" spans="1:2" x14ac:dyDescent="0.3">
      <c r="A1173" s="4" t="s">
        <v>5730</v>
      </c>
      <c r="B1173" s="5">
        <v>1</v>
      </c>
    </row>
    <row r="1174" spans="1:2" x14ac:dyDescent="0.3">
      <c r="A1174" s="4" t="s">
        <v>5862</v>
      </c>
      <c r="B1174" s="5">
        <v>1</v>
      </c>
    </row>
    <row r="1175" spans="1:2" x14ac:dyDescent="0.3">
      <c r="A1175" s="4" t="s">
        <v>5659</v>
      </c>
      <c r="B1175" s="5">
        <v>1</v>
      </c>
    </row>
    <row r="1176" spans="1:2" x14ac:dyDescent="0.3">
      <c r="A1176" s="4" t="s">
        <v>5866</v>
      </c>
      <c r="B1176" s="5">
        <v>1</v>
      </c>
    </row>
    <row r="1177" spans="1:2" x14ac:dyDescent="0.3">
      <c r="A1177" s="4" t="s">
        <v>5732</v>
      </c>
      <c r="B1177" s="5">
        <v>1</v>
      </c>
    </row>
    <row r="1178" spans="1:2" x14ac:dyDescent="0.3">
      <c r="A1178" s="4" t="s">
        <v>5870</v>
      </c>
      <c r="B1178" s="5">
        <v>1</v>
      </c>
    </row>
    <row r="1179" spans="1:2" x14ac:dyDescent="0.3">
      <c r="A1179" s="4" t="s">
        <v>5733</v>
      </c>
      <c r="B1179" s="5">
        <v>1</v>
      </c>
    </row>
    <row r="1180" spans="1:2" x14ac:dyDescent="0.3">
      <c r="A1180" s="4" t="s">
        <v>5874</v>
      </c>
      <c r="B1180" s="5">
        <v>1</v>
      </c>
    </row>
    <row r="1181" spans="1:2" x14ac:dyDescent="0.3">
      <c r="A1181" s="4" t="s">
        <v>5734</v>
      </c>
      <c r="B1181" s="5">
        <v>1</v>
      </c>
    </row>
    <row r="1182" spans="1:2" x14ac:dyDescent="0.3">
      <c r="A1182" s="4" t="s">
        <v>5878</v>
      </c>
      <c r="B1182" s="5">
        <v>1</v>
      </c>
    </row>
    <row r="1183" spans="1:2" x14ac:dyDescent="0.3">
      <c r="A1183" s="4" t="s">
        <v>5735</v>
      </c>
      <c r="B1183" s="5">
        <v>1</v>
      </c>
    </row>
    <row r="1184" spans="1:2" x14ac:dyDescent="0.3">
      <c r="A1184" s="4" t="s">
        <v>5685</v>
      </c>
      <c r="B1184" s="5">
        <v>1</v>
      </c>
    </row>
    <row r="1185" spans="1:2" x14ac:dyDescent="0.3">
      <c r="A1185" s="4" t="s">
        <v>5736</v>
      </c>
      <c r="B1185" s="5">
        <v>1</v>
      </c>
    </row>
    <row r="1186" spans="1:2" x14ac:dyDescent="0.3">
      <c r="A1186" s="4" t="s">
        <v>5886</v>
      </c>
      <c r="B1186" s="5">
        <v>1</v>
      </c>
    </row>
    <row r="1187" spans="1:2" x14ac:dyDescent="0.3">
      <c r="A1187" s="4" t="s">
        <v>5737</v>
      </c>
      <c r="B1187" s="5">
        <v>1</v>
      </c>
    </row>
    <row r="1188" spans="1:2" x14ac:dyDescent="0.3">
      <c r="A1188" s="4" t="s">
        <v>5890</v>
      </c>
      <c r="B1188" s="5">
        <v>1</v>
      </c>
    </row>
    <row r="1189" spans="1:2" x14ac:dyDescent="0.3">
      <c r="A1189" s="4" t="s">
        <v>5660</v>
      </c>
      <c r="B1189" s="5">
        <v>1</v>
      </c>
    </row>
    <row r="1190" spans="1:2" x14ac:dyDescent="0.3">
      <c r="A1190" s="4" t="s">
        <v>5894</v>
      </c>
      <c r="B1190" s="5">
        <v>1</v>
      </c>
    </row>
    <row r="1191" spans="1:2" x14ac:dyDescent="0.3">
      <c r="A1191" s="4" t="s">
        <v>5739</v>
      </c>
      <c r="B1191" s="5">
        <v>1</v>
      </c>
    </row>
    <row r="1192" spans="1:2" x14ac:dyDescent="0.3">
      <c r="A1192" s="4" t="s">
        <v>5898</v>
      </c>
      <c r="B1192" s="5">
        <v>1</v>
      </c>
    </row>
    <row r="1193" spans="1:2" x14ac:dyDescent="0.3">
      <c r="A1193" s="4" t="s">
        <v>5740</v>
      </c>
      <c r="B1193" s="5">
        <v>1</v>
      </c>
    </row>
    <row r="1194" spans="1:2" x14ac:dyDescent="0.3">
      <c r="A1194" s="4" t="s">
        <v>5902</v>
      </c>
      <c r="B1194" s="5">
        <v>1</v>
      </c>
    </row>
    <row r="1195" spans="1:2" x14ac:dyDescent="0.3">
      <c r="A1195" s="4" t="s">
        <v>5661</v>
      </c>
      <c r="B1195" s="5">
        <v>1</v>
      </c>
    </row>
    <row r="1196" spans="1:2" x14ac:dyDescent="0.3">
      <c r="A1196" s="4" t="s">
        <v>5688</v>
      </c>
      <c r="B1196" s="5">
        <v>1</v>
      </c>
    </row>
    <row r="1197" spans="1:2" x14ac:dyDescent="0.3">
      <c r="A1197" s="4" t="s">
        <v>5742</v>
      </c>
      <c r="B1197" s="5">
        <v>1</v>
      </c>
    </row>
    <row r="1198" spans="1:2" x14ac:dyDescent="0.3">
      <c r="A1198" s="4" t="s">
        <v>5689</v>
      </c>
      <c r="B1198" s="5">
        <v>1</v>
      </c>
    </row>
    <row r="1199" spans="1:2" x14ac:dyDescent="0.3">
      <c r="A1199" s="4" t="s">
        <v>5743</v>
      </c>
      <c r="B1199" s="5">
        <v>1</v>
      </c>
    </row>
    <row r="1200" spans="1:2" x14ac:dyDescent="0.3">
      <c r="A1200" s="4" t="s">
        <v>5801</v>
      </c>
      <c r="B1200" s="5">
        <v>1</v>
      </c>
    </row>
    <row r="1201" spans="1:2" x14ac:dyDescent="0.3">
      <c r="A1201" s="4" t="s">
        <v>5662</v>
      </c>
      <c r="B1201" s="5">
        <v>1</v>
      </c>
    </row>
    <row r="1202" spans="1:2" x14ac:dyDescent="0.3">
      <c r="A1202" s="4" t="s">
        <v>5803</v>
      </c>
      <c r="B1202" s="5">
        <v>1</v>
      </c>
    </row>
    <row r="1203" spans="1:2" x14ac:dyDescent="0.3">
      <c r="A1203" s="4" t="s">
        <v>5745</v>
      </c>
      <c r="B1203" s="5">
        <v>1</v>
      </c>
    </row>
    <row r="1204" spans="1:2" x14ac:dyDescent="0.3">
      <c r="A1204" s="4" t="s">
        <v>5805</v>
      </c>
      <c r="B1204" s="5">
        <v>1</v>
      </c>
    </row>
    <row r="1205" spans="1:2" x14ac:dyDescent="0.3">
      <c r="A1205" s="4" t="s">
        <v>5746</v>
      </c>
      <c r="B1205" s="5">
        <v>1</v>
      </c>
    </row>
    <row r="1206" spans="1:2" x14ac:dyDescent="0.3">
      <c r="A1206" s="4" t="s">
        <v>5807</v>
      </c>
      <c r="B1206" s="5">
        <v>1</v>
      </c>
    </row>
    <row r="1207" spans="1:2" x14ac:dyDescent="0.3">
      <c r="A1207" s="4" t="s">
        <v>5747</v>
      </c>
      <c r="B1207" s="5">
        <v>1</v>
      </c>
    </row>
    <row r="1208" spans="1:2" x14ac:dyDescent="0.3">
      <c r="A1208" s="4" t="s">
        <v>5809</v>
      </c>
      <c r="B1208" s="5">
        <v>1</v>
      </c>
    </row>
    <row r="1209" spans="1:2" x14ac:dyDescent="0.3">
      <c r="A1209" s="4" t="s">
        <v>5748</v>
      </c>
      <c r="B1209" s="5">
        <v>1</v>
      </c>
    </row>
    <row r="1210" spans="1:2" x14ac:dyDescent="0.3">
      <c r="A1210" s="4" t="s">
        <v>5811</v>
      </c>
      <c r="B1210" s="5">
        <v>1</v>
      </c>
    </row>
    <row r="1211" spans="1:2" x14ac:dyDescent="0.3">
      <c r="A1211" s="4" t="s">
        <v>5749</v>
      </c>
      <c r="B1211" s="5">
        <v>1</v>
      </c>
    </row>
    <row r="1212" spans="1:2" x14ac:dyDescent="0.3">
      <c r="A1212" s="4" t="s">
        <v>5813</v>
      </c>
      <c r="B1212" s="5">
        <v>1</v>
      </c>
    </row>
    <row r="1213" spans="1:2" x14ac:dyDescent="0.3">
      <c r="A1213" s="4" t="s">
        <v>5750</v>
      </c>
      <c r="B1213" s="5">
        <v>1</v>
      </c>
    </row>
    <row r="1214" spans="1:2" x14ac:dyDescent="0.3">
      <c r="A1214" s="4" t="s">
        <v>5815</v>
      </c>
      <c r="B1214" s="5">
        <v>1</v>
      </c>
    </row>
    <row r="1215" spans="1:2" x14ac:dyDescent="0.3">
      <c r="A1215" s="4" t="s">
        <v>5751</v>
      </c>
      <c r="B1215" s="5">
        <v>1</v>
      </c>
    </row>
    <row r="1216" spans="1:2" x14ac:dyDescent="0.3">
      <c r="A1216" s="4" t="s">
        <v>5817</v>
      </c>
      <c r="B1216" s="5">
        <v>1</v>
      </c>
    </row>
    <row r="1217" spans="1:2" x14ac:dyDescent="0.3">
      <c r="A1217" s="4" t="s">
        <v>5752</v>
      </c>
      <c r="B1217" s="5">
        <v>1</v>
      </c>
    </row>
    <row r="1218" spans="1:2" x14ac:dyDescent="0.3">
      <c r="A1218" s="4" t="s">
        <v>5819</v>
      </c>
      <c r="B1218" s="5">
        <v>1</v>
      </c>
    </row>
    <row r="1219" spans="1:2" x14ac:dyDescent="0.3">
      <c r="A1219" s="4" t="s">
        <v>5663</v>
      </c>
      <c r="B1219" s="5">
        <v>1</v>
      </c>
    </row>
    <row r="1220" spans="1:2" x14ac:dyDescent="0.3">
      <c r="A1220" s="4" t="s">
        <v>5677</v>
      </c>
      <c r="B1220" s="5">
        <v>1</v>
      </c>
    </row>
    <row r="1221" spans="1:2" x14ac:dyDescent="0.3">
      <c r="A1221" s="4" t="s">
        <v>5754</v>
      </c>
      <c r="B1221" s="5">
        <v>1</v>
      </c>
    </row>
    <row r="1222" spans="1:2" x14ac:dyDescent="0.3">
      <c r="A1222" s="4" t="s">
        <v>5823</v>
      </c>
      <c r="B1222" s="5">
        <v>1</v>
      </c>
    </row>
    <row r="1223" spans="1:2" x14ac:dyDescent="0.3">
      <c r="A1223" s="4" t="s">
        <v>5755</v>
      </c>
      <c r="B1223" s="5">
        <v>1</v>
      </c>
    </row>
    <row r="1224" spans="1:2" x14ac:dyDescent="0.3">
      <c r="A1224" s="4" t="s">
        <v>5825</v>
      </c>
      <c r="B1224" s="5">
        <v>1</v>
      </c>
    </row>
    <row r="1225" spans="1:2" x14ac:dyDescent="0.3">
      <c r="A1225" s="4" t="s">
        <v>5756</v>
      </c>
      <c r="B1225" s="5">
        <v>1</v>
      </c>
    </row>
    <row r="1226" spans="1:2" x14ac:dyDescent="0.3">
      <c r="A1226" s="4" t="s">
        <v>5827</v>
      </c>
      <c r="B1226" s="5">
        <v>1</v>
      </c>
    </row>
    <row r="1227" spans="1:2" x14ac:dyDescent="0.3">
      <c r="A1227" s="4" t="s">
        <v>5664</v>
      </c>
      <c r="B1227" s="5">
        <v>1</v>
      </c>
    </row>
    <row r="1228" spans="1:2" x14ac:dyDescent="0.3">
      <c r="A1228" s="4" t="s">
        <v>5829</v>
      </c>
      <c r="B1228" s="5">
        <v>1</v>
      </c>
    </row>
    <row r="1229" spans="1:2" x14ac:dyDescent="0.3">
      <c r="A1229" s="4" t="s">
        <v>5665</v>
      </c>
      <c r="B1229" s="5">
        <v>1</v>
      </c>
    </row>
    <row r="1230" spans="1:2" x14ac:dyDescent="0.3">
      <c r="A1230" s="4" t="s">
        <v>5679</v>
      </c>
      <c r="B1230" s="5">
        <v>1</v>
      </c>
    </row>
    <row r="1231" spans="1:2" x14ac:dyDescent="0.3">
      <c r="A1231" s="4" t="s">
        <v>5759</v>
      </c>
      <c r="B1231" s="5">
        <v>1</v>
      </c>
    </row>
    <row r="1232" spans="1:2" x14ac:dyDescent="0.3">
      <c r="A1232" s="4" t="s">
        <v>5833</v>
      </c>
      <c r="B1232" s="5">
        <v>1</v>
      </c>
    </row>
    <row r="1233" spans="1:2" x14ac:dyDescent="0.3">
      <c r="A1233" s="4" t="s">
        <v>5666</v>
      </c>
      <c r="B1233" s="5">
        <v>1</v>
      </c>
    </row>
    <row r="1234" spans="1:2" x14ac:dyDescent="0.3">
      <c r="A1234" s="4" t="s">
        <v>5835</v>
      </c>
      <c r="B1234" s="5">
        <v>1</v>
      </c>
    </row>
    <row r="1235" spans="1:2" x14ac:dyDescent="0.3">
      <c r="A1235" s="4" t="s">
        <v>5761</v>
      </c>
      <c r="B1235" s="5">
        <v>1</v>
      </c>
    </row>
    <row r="1236" spans="1:2" x14ac:dyDescent="0.3">
      <c r="A1236" s="4" t="s">
        <v>5680</v>
      </c>
      <c r="B1236" s="5">
        <v>1</v>
      </c>
    </row>
    <row r="1237" spans="1:2" x14ac:dyDescent="0.3">
      <c r="A1237" s="4" t="s">
        <v>5762</v>
      </c>
      <c r="B1237" s="5">
        <v>1</v>
      </c>
    </row>
    <row r="1238" spans="1:2" x14ac:dyDescent="0.3">
      <c r="A1238" s="4" t="s">
        <v>5839</v>
      </c>
      <c r="B1238" s="5">
        <v>1</v>
      </c>
    </row>
    <row r="1239" spans="1:2" x14ac:dyDescent="0.3">
      <c r="A1239" s="4" t="s">
        <v>5763</v>
      </c>
      <c r="B1239" s="5">
        <v>1</v>
      </c>
    </row>
    <row r="1240" spans="1:2" x14ac:dyDescent="0.3">
      <c r="A1240" s="4" t="s">
        <v>5681</v>
      </c>
      <c r="B1240" s="5">
        <v>1</v>
      </c>
    </row>
    <row r="1241" spans="1:2" x14ac:dyDescent="0.3">
      <c r="A1241" s="4" t="s">
        <v>5764</v>
      </c>
      <c r="B1241" s="5">
        <v>1</v>
      </c>
    </row>
    <row r="1242" spans="1:2" x14ac:dyDescent="0.3">
      <c r="A1242" s="4" t="s">
        <v>5843</v>
      </c>
      <c r="B1242" s="5">
        <v>1</v>
      </c>
    </row>
    <row r="1243" spans="1:2" x14ac:dyDescent="0.3">
      <c r="A1243" s="4" t="s">
        <v>5765</v>
      </c>
      <c r="B1243" s="5">
        <v>1</v>
      </c>
    </row>
    <row r="1244" spans="1:2" x14ac:dyDescent="0.3">
      <c r="A1244" s="4" t="s">
        <v>5845</v>
      </c>
      <c r="B1244" s="5">
        <v>1</v>
      </c>
    </row>
    <row r="1245" spans="1:2" x14ac:dyDescent="0.3">
      <c r="A1245" s="4" t="s">
        <v>5667</v>
      </c>
      <c r="B1245" s="5">
        <v>1</v>
      </c>
    </row>
    <row r="1246" spans="1:2" x14ac:dyDescent="0.3">
      <c r="A1246" s="4" t="s">
        <v>5847</v>
      </c>
      <c r="B1246" s="5">
        <v>1</v>
      </c>
    </row>
    <row r="1247" spans="1:2" x14ac:dyDescent="0.3">
      <c r="A1247" s="4" t="s">
        <v>5668</v>
      </c>
      <c r="B1247" s="5">
        <v>1</v>
      </c>
    </row>
    <row r="1248" spans="1:2" x14ac:dyDescent="0.3">
      <c r="A1248" s="4" t="s">
        <v>5849</v>
      </c>
      <c r="B1248" s="5">
        <v>1</v>
      </c>
    </row>
    <row r="1249" spans="1:2" x14ac:dyDescent="0.3">
      <c r="A1249" s="4" t="s">
        <v>5768</v>
      </c>
      <c r="B1249" s="5">
        <v>1</v>
      </c>
    </row>
    <row r="1250" spans="1:2" x14ac:dyDescent="0.3">
      <c r="A1250" s="4" t="s">
        <v>5851</v>
      </c>
      <c r="B1250" s="5">
        <v>1</v>
      </c>
    </row>
    <row r="1251" spans="1:2" x14ac:dyDescent="0.3">
      <c r="A1251" s="4" t="s">
        <v>5769</v>
      </c>
      <c r="B1251" s="5">
        <v>1</v>
      </c>
    </row>
    <row r="1252" spans="1:2" x14ac:dyDescent="0.3">
      <c r="A1252" s="4" t="s">
        <v>5853</v>
      </c>
      <c r="B1252" s="5">
        <v>1</v>
      </c>
    </row>
    <row r="1253" spans="1:2" x14ac:dyDescent="0.3">
      <c r="A1253" s="4" t="s">
        <v>5770</v>
      </c>
      <c r="B1253" s="5">
        <v>1</v>
      </c>
    </row>
    <row r="1254" spans="1:2" x14ac:dyDescent="0.3">
      <c r="A1254" s="4" t="s">
        <v>5855</v>
      </c>
      <c r="B1254" s="5">
        <v>1</v>
      </c>
    </row>
    <row r="1255" spans="1:2" x14ac:dyDescent="0.3">
      <c r="A1255" s="4" t="s">
        <v>5771</v>
      </c>
      <c r="B1255" s="5">
        <v>1</v>
      </c>
    </row>
    <row r="1256" spans="1:2" x14ac:dyDescent="0.3">
      <c r="A1256" s="4" t="s">
        <v>5857</v>
      </c>
      <c r="B1256" s="5">
        <v>1</v>
      </c>
    </row>
    <row r="1257" spans="1:2" x14ac:dyDescent="0.3">
      <c r="A1257" s="4" t="s">
        <v>5772</v>
      </c>
      <c r="B1257" s="5">
        <v>1</v>
      </c>
    </row>
    <row r="1258" spans="1:2" x14ac:dyDescent="0.3">
      <c r="A1258" s="4" t="s">
        <v>5859</v>
      </c>
      <c r="B1258" s="5">
        <v>1</v>
      </c>
    </row>
    <row r="1259" spans="1:2" x14ac:dyDescent="0.3">
      <c r="A1259" s="4" t="s">
        <v>5773</v>
      </c>
      <c r="B1259" s="5">
        <v>1</v>
      </c>
    </row>
    <row r="1260" spans="1:2" x14ac:dyDescent="0.3">
      <c r="A1260" s="4" t="s">
        <v>5861</v>
      </c>
      <c r="B1260" s="5">
        <v>1</v>
      </c>
    </row>
    <row r="1261" spans="1:2" x14ac:dyDescent="0.3">
      <c r="A1261" s="4" t="s">
        <v>5774</v>
      </c>
      <c r="B1261" s="5">
        <v>1</v>
      </c>
    </row>
    <row r="1262" spans="1:2" x14ac:dyDescent="0.3">
      <c r="A1262" s="4" t="s">
        <v>5863</v>
      </c>
      <c r="B1262" s="5">
        <v>1</v>
      </c>
    </row>
    <row r="1263" spans="1:2" x14ac:dyDescent="0.3">
      <c r="A1263" s="4" t="s">
        <v>5775</v>
      </c>
      <c r="B1263" s="5">
        <v>1</v>
      </c>
    </row>
    <row r="1264" spans="1:2" x14ac:dyDescent="0.3">
      <c r="A1264" s="4" t="s">
        <v>5684</v>
      </c>
      <c r="B1264" s="5">
        <v>1</v>
      </c>
    </row>
    <row r="1265" spans="1:2" x14ac:dyDescent="0.3">
      <c r="A1265" s="4" t="s">
        <v>5776</v>
      </c>
      <c r="B1265" s="5">
        <v>1</v>
      </c>
    </row>
    <row r="1266" spans="1:2" x14ac:dyDescent="0.3">
      <c r="A1266" s="4" t="s">
        <v>5867</v>
      </c>
      <c r="B1266" s="5">
        <v>1</v>
      </c>
    </row>
    <row r="1267" spans="1:2" x14ac:dyDescent="0.3">
      <c r="A1267" s="4" t="s">
        <v>5669</v>
      </c>
      <c r="B1267" s="5">
        <v>1</v>
      </c>
    </row>
    <row r="1268" spans="1:2" x14ac:dyDescent="0.3">
      <c r="A1268" s="4" t="s">
        <v>5869</v>
      </c>
      <c r="B1268" s="5">
        <v>1</v>
      </c>
    </row>
    <row r="1269" spans="1:2" x14ac:dyDescent="0.3">
      <c r="A1269" s="4" t="s">
        <v>5778</v>
      </c>
      <c r="B1269" s="5">
        <v>1</v>
      </c>
    </row>
    <row r="1270" spans="1:2" x14ac:dyDescent="0.3">
      <c r="A1270" s="4" t="s">
        <v>5871</v>
      </c>
      <c r="B1270" s="5">
        <v>1</v>
      </c>
    </row>
    <row r="1271" spans="1:2" x14ac:dyDescent="0.3">
      <c r="A1271" s="4" t="s">
        <v>5779</v>
      </c>
      <c r="B1271" s="5">
        <v>1</v>
      </c>
    </row>
    <row r="1272" spans="1:2" x14ac:dyDescent="0.3">
      <c r="A1272" s="4" t="s">
        <v>5873</v>
      </c>
      <c r="B1272" s="5">
        <v>1</v>
      </c>
    </row>
    <row r="1273" spans="1:2" x14ac:dyDescent="0.3">
      <c r="A1273" s="4" t="s">
        <v>5670</v>
      </c>
      <c r="B1273" s="5">
        <v>1</v>
      </c>
    </row>
    <row r="1274" spans="1:2" x14ac:dyDescent="0.3">
      <c r="A1274" s="4" t="s">
        <v>5875</v>
      </c>
      <c r="B1274" s="5">
        <v>1</v>
      </c>
    </row>
    <row r="1275" spans="1:2" x14ac:dyDescent="0.3">
      <c r="A1275" s="4" t="s">
        <v>5781</v>
      </c>
      <c r="B1275" s="5">
        <v>1</v>
      </c>
    </row>
    <row r="1276" spans="1:2" x14ac:dyDescent="0.3">
      <c r="A1276" s="4" t="s">
        <v>5877</v>
      </c>
      <c r="B1276" s="5">
        <v>1</v>
      </c>
    </row>
    <row r="1277" spans="1:2" x14ac:dyDescent="0.3">
      <c r="A1277" s="4" t="s">
        <v>5782</v>
      </c>
      <c r="B1277" s="5">
        <v>1</v>
      </c>
    </row>
    <row r="1278" spans="1:2" x14ac:dyDescent="0.3">
      <c r="A1278" s="4" t="s">
        <v>5879</v>
      </c>
      <c r="B1278" s="5">
        <v>1</v>
      </c>
    </row>
    <row r="1279" spans="1:2" x14ac:dyDescent="0.3">
      <c r="A1279" s="4" t="s">
        <v>5783</v>
      </c>
      <c r="B1279" s="5">
        <v>1</v>
      </c>
    </row>
    <row r="1280" spans="1:2" x14ac:dyDescent="0.3">
      <c r="A1280" s="4" t="s">
        <v>5881</v>
      </c>
      <c r="B1280" s="5">
        <v>1</v>
      </c>
    </row>
    <row r="1281" spans="1:2" x14ac:dyDescent="0.3">
      <c r="A1281" s="4" t="s">
        <v>5671</v>
      </c>
      <c r="B1281" s="5">
        <v>1</v>
      </c>
    </row>
    <row r="1282" spans="1:2" x14ac:dyDescent="0.3">
      <c r="A1282" s="4" t="s">
        <v>5883</v>
      </c>
      <c r="B1282" s="5">
        <v>1</v>
      </c>
    </row>
    <row r="1283" spans="1:2" x14ac:dyDescent="0.3">
      <c r="A1283" s="4" t="s">
        <v>5785</v>
      </c>
      <c r="B1283" s="5">
        <v>1</v>
      </c>
    </row>
    <row r="1284" spans="1:2" x14ac:dyDescent="0.3">
      <c r="A1284" s="4" t="s">
        <v>5686</v>
      </c>
      <c r="B1284" s="5">
        <v>1</v>
      </c>
    </row>
    <row r="1285" spans="1:2" x14ac:dyDescent="0.3">
      <c r="A1285" s="4" t="s">
        <v>5786</v>
      </c>
      <c r="B1285" s="5">
        <v>1</v>
      </c>
    </row>
    <row r="1286" spans="1:2" x14ac:dyDescent="0.3">
      <c r="A1286" s="4" t="s">
        <v>5887</v>
      </c>
      <c r="B1286" s="5">
        <v>1</v>
      </c>
    </row>
    <row r="1287" spans="1:2" x14ac:dyDescent="0.3">
      <c r="A1287" s="4" t="s">
        <v>5787</v>
      </c>
      <c r="B1287" s="5">
        <v>1</v>
      </c>
    </row>
    <row r="1288" spans="1:2" x14ac:dyDescent="0.3">
      <c r="A1288" s="4" t="s">
        <v>5889</v>
      </c>
      <c r="B1288" s="5">
        <v>1</v>
      </c>
    </row>
    <row r="1289" spans="1:2" x14ac:dyDescent="0.3">
      <c r="A1289" s="4" t="s">
        <v>5788</v>
      </c>
      <c r="B1289" s="5">
        <v>1</v>
      </c>
    </row>
    <row r="1290" spans="1:2" x14ac:dyDescent="0.3">
      <c r="A1290" s="4" t="s">
        <v>5891</v>
      </c>
      <c r="B1290" s="5">
        <v>1</v>
      </c>
    </row>
    <row r="1291" spans="1:2" x14ac:dyDescent="0.3">
      <c r="A1291" s="4" t="s">
        <v>5789</v>
      </c>
      <c r="B1291" s="5">
        <v>1</v>
      </c>
    </row>
    <row r="1292" spans="1:2" x14ac:dyDescent="0.3">
      <c r="A1292" s="4" t="s">
        <v>5893</v>
      </c>
      <c r="B1292" s="5">
        <v>1</v>
      </c>
    </row>
    <row r="1293" spans="1:2" x14ac:dyDescent="0.3">
      <c r="A1293" s="4" t="s">
        <v>5672</v>
      </c>
      <c r="B1293" s="5">
        <v>1</v>
      </c>
    </row>
    <row r="1294" spans="1:2" x14ac:dyDescent="0.3">
      <c r="A1294" s="4" t="s">
        <v>5895</v>
      </c>
      <c r="B1294" s="5">
        <v>1</v>
      </c>
    </row>
    <row r="1295" spans="1:2" x14ac:dyDescent="0.3">
      <c r="A1295" s="4" t="s">
        <v>5791</v>
      </c>
      <c r="B1295" s="5">
        <v>1</v>
      </c>
    </row>
    <row r="1296" spans="1:2" x14ac:dyDescent="0.3">
      <c r="A1296" s="4" t="s">
        <v>5687</v>
      </c>
      <c r="B1296" s="5">
        <v>1</v>
      </c>
    </row>
    <row r="1297" spans="1:2" x14ac:dyDescent="0.3">
      <c r="A1297" s="4" t="s">
        <v>5792</v>
      </c>
      <c r="B1297" s="5">
        <v>1</v>
      </c>
    </row>
    <row r="1298" spans="1:2" x14ac:dyDescent="0.3">
      <c r="A1298" s="4" t="s">
        <v>5899</v>
      </c>
      <c r="B1298" s="5">
        <v>1</v>
      </c>
    </row>
    <row r="1299" spans="1:2" x14ac:dyDescent="0.3">
      <c r="A1299" s="4" t="s">
        <v>5793</v>
      </c>
      <c r="B1299" s="5">
        <v>1</v>
      </c>
    </row>
    <row r="1300" spans="1:2" x14ac:dyDescent="0.3">
      <c r="A1300" s="4" t="s">
        <v>5901</v>
      </c>
      <c r="B1300" s="5">
        <v>1</v>
      </c>
    </row>
    <row r="1301" spans="1:2" x14ac:dyDescent="0.3">
      <c r="A1301" s="4" t="s">
        <v>5794</v>
      </c>
      <c r="B1301" s="5">
        <v>1</v>
      </c>
    </row>
    <row r="1302" spans="1:2" x14ac:dyDescent="0.3">
      <c r="A1302" s="4" t="s">
        <v>5903</v>
      </c>
      <c r="B1302" s="5">
        <v>1</v>
      </c>
    </row>
    <row r="1303" spans="1:2" x14ac:dyDescent="0.3">
      <c r="A1303" s="4" t="s">
        <v>5795</v>
      </c>
      <c r="B1303" s="5">
        <v>1</v>
      </c>
    </row>
    <row r="1304" spans="1:2" x14ac:dyDescent="0.3">
      <c r="A1304" s="4" t="s">
        <v>5905</v>
      </c>
      <c r="B1304" s="5">
        <v>1</v>
      </c>
    </row>
    <row r="1305" spans="1:2" x14ac:dyDescent="0.3">
      <c r="A1305" s="4" t="s">
        <v>5673</v>
      </c>
      <c r="B1305" s="5">
        <v>1</v>
      </c>
    </row>
    <row r="1306" spans="1:2" x14ac:dyDescent="0.3">
      <c r="A1306" s="4" t="s">
        <v>5907</v>
      </c>
      <c r="B1306" s="5">
        <v>1</v>
      </c>
    </row>
    <row r="1307" spans="1:2" x14ac:dyDescent="0.3">
      <c r="A1307" s="4" t="s">
        <v>5797</v>
      </c>
      <c r="B1307" s="5">
        <v>1</v>
      </c>
    </row>
    <row r="1308" spans="1:2" x14ac:dyDescent="0.3">
      <c r="A1308" s="4" t="s">
        <v>5909</v>
      </c>
      <c r="B1308" s="5">
        <v>1</v>
      </c>
    </row>
    <row r="1309" spans="1:2" x14ac:dyDescent="0.3">
      <c r="A1309" s="4" t="s">
        <v>5798</v>
      </c>
      <c r="B1309" s="5">
        <v>1</v>
      </c>
    </row>
    <row r="1310" spans="1:2" x14ac:dyDescent="0.3">
      <c r="A1310" s="4" t="s">
        <v>5799</v>
      </c>
      <c r="B1310" s="5">
        <v>1</v>
      </c>
    </row>
    <row r="1311" spans="1:2" x14ac:dyDescent="0.3">
      <c r="A1311" s="4" t="s">
        <v>5911</v>
      </c>
      <c r="B1311" s="5">
        <v>1</v>
      </c>
    </row>
    <row r="1312" spans="1:2" x14ac:dyDescent="0.3">
      <c r="A1312" s="4" t="s">
        <v>5780</v>
      </c>
      <c r="B1312" s="5">
        <v>1</v>
      </c>
    </row>
    <row r="1313" spans="1:2" x14ac:dyDescent="0.3">
      <c r="A1313" s="4" t="s">
        <v>6968</v>
      </c>
      <c r="B1313" s="5">
        <v>2044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Applicant Websites</vt:lpstr>
      <vt:lpstr>Domains</vt:lpstr>
      <vt:lpstr>Domains vs Number of Apps</vt:lpstr>
      <vt:lpstr>Applicants</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d</cp:lastModifiedBy>
  <dcterms:created xsi:type="dcterms:W3CDTF">2012-06-13T13:05:04Z</dcterms:created>
  <dcterms:modified xsi:type="dcterms:W3CDTF">2012-06-13T13:13:11Z</dcterms:modified>
</cp:coreProperties>
</file>